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is incomplete and does not follow the provided rubric. Many tasks are missing or incomplete, and the code does not run end-to-end. Although some tasks, such as creating DataLoaders and displaying sample images, are partially completed, the majority of the tasks are not attempted or are incorrect. Therefore, the score is 0 for the base tasks and 0 for the bonus tasks.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 t="n">
        <v>5.5</v>
      </c>
      <c r="AA2" t="n">
        <v>0</v>
      </c>
      <c r="AB2" t="inlineStr">
        <is>
          <t>The student's submission demonstrates a good attempt at completing the tasks, but there are several areas where the code is incomplete or incorrect. The dataset is loaded and transformed correctly, and the CNN model is defined with 5 convolutional layers and batch normalization. However, the training and validation functions are not fully implemented, and the model is not trained or validated correctly. The bonus task is not attempted. Overall, the student demonstrates some understanding of the concepts, but the submission is incomplete and does not run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2" t="n">
        <v>0</v>
      </c>
      <c r="AD2" t="inlineStr">
        <is>
          <t>The student's submission does not meet the requirements of the tasks. The code is incomplete, and many tasks are not attempted. The dataset class is not correctly implemented, the model class is not defined as per the task, and the training and validation loops are not correctly implemented. The student's code does not run end-to-end, and many tasks are missing or incomplete. Therefore, the score for each task is 0.0.
Breakdown:
- Task 1: Dataset Class: 0.0/3.0
- Task 2: Model Class: 0.0/2.0
- Task 3: Training and Validation Loops: 0.0/1.0
- Task 4: Running Training: 0.0/3.0
- Task 5: Visualizing Predictions: 0.0/3.0</t>
        </is>
      </c>
      <c r="AE2" t="n">
        <v>0</v>
      </c>
      <c r="AF2" t="n">
        <v>0</v>
      </c>
      <c r="AG2" t="inlineStr">
        <is>
          <t>No submission found.</t>
        </is>
      </c>
      <c r="AH2" t="n">
        <v>5.5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6</v>
      </c>
      <c r="X3" t="n">
        <v>0</v>
      </c>
      <c r="Y3" t="inlineStr">
        <is>
          <t>The student's submission demonstrates some understanding of the tasks, but there are significant gaps and errors. For example, the data loading and preparation tasks are incomplete, and the model adaptation and training tasks are not fully implemented. However, the student does show some effort in implementing the training and validation loops, and the label fix is correctly applied. The bonus task is not attempted. Overall, the submission warrants partial credit for the tasks that are attempted, but the numerous errors and omissions result in a lower score.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0.0/?
- Part 4: Training - Task 2: Train the model: 0.0/?
- Part 4: Training - Task 3: Plot training and validation losses: 0.0/?
- Part 4: Training - Task 4: Plot training and validation accuracy: 0.0/?
- Part 5: Bonus - Test Time Augmentation (TTA): 0.0/?</t>
        </is>
      </c>
      <c r="Z3" t="n">
        <v>8</v>
      </c>
      <c r="AA3" t="n">
        <v>2</v>
      </c>
      <c r="AB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redundant cells and missing comments.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 t="n">
        <v>9</v>
      </c>
      <c r="AD3" t="inlineStr">
        <is>
          <t>The student's submission demonstrates a good understanding of the tasks, but there are some errors and incomplete parts. The dataset class and model class are well-implemented, but the training and validation loops have some issues. The visualization of predictions is also incomplete. Overall, the student has attempted most tasks, but there is room for improvement in terms of accuracy and completeness.
Breakdown:
- Task 1: Dataset Class: 2.5/3.0
- Task 2: Model Class: 2.0/2.0
- Task 3: Training and Validation Loops: 0.5/1.0
- Task 4: Running Training: 2.5/3.0
- Task 5: Visualizing Predictions: 1.5/3.0</t>
        </is>
      </c>
      <c r="AE3" t="n">
        <v>0</v>
      </c>
      <c r="AF3" t="n">
        <v>0</v>
      </c>
      <c r="AG3" t="inlineStr">
        <is>
          <t>No submission found.</t>
        </is>
      </c>
      <c r="AH3" t="n">
        <v>23</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student's submission demonstrates a good understanding of the tasks, but there are some areas where the code is incomplete or incorrect. The transforms, data loaders, and display of sample images are all implemented correctly. The pretrained model is loaded, the backbone is frozen, and the classifier head is replaced. The training and validation loops are also implemented, but the bonus task of test time augmentation is not attempted. Overall, the student has made a good effort, but there are some areas that need improvement.
Breakdown:
- Part 1: Task 1 - Complete transforms: 1.5/?
- Part 1: Task 2 - Create DataLoaders: 0.5/?
- Part 1: Task 3 - Display sample images: 1.0/?
- Part 2: Task 1 - Load pretrained EfficientNetV2-Small: 0.5/?
- Part 2: Task 2 - Freeze the backbone: 1.5/?
- Part 2: Task 3 - Replace classifier head: 1.0/?
- Part 3: Correct training loop: 0.5/?
- Part 3: Correct validation loop: 1.0/?
- Part 3: Label Fix: 2.0/?
- Part 4: Task 1 - Set up device, model, loss, optimizer: 1.0/?
- Part 4: Task 2 - Train the model: 0.5/?
- Part 4: Task 3 - Plot training and validation losses: 0.5/?
- Part 4: Task 4 - Plot training and validation accuracy: 0.5/?
- Part 5: Bonus - Test Time Augmentation: 0.0/?</t>
        </is>
      </c>
      <c r="Z4" t="n">
        <v>0</v>
      </c>
      <c r="AA4" t="n">
        <v>0</v>
      </c>
      <c r="AB4" t="inlineStr">
        <is>
          <t>The student's submission does not follow the provided rubric and guidelines. The code is disorganized, and tasks are not clearly separated or completed as per the instructions. Many tasks have no code or incorrect approaches, resulting in a score of 0 for those tasks. The student's attempt at some tasks, such as creating a dataset class and defining a CNN model, shows some understanding but does not meet the requirements due to incorrect implementation or lack of completion. Therefore, the overall score for the base tasks and the bonus tasks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 t="n">
        <v>9</v>
      </c>
      <c r="AD4" t="inlineStr">
        <is>
          <t>The student's submission demonstrates a good understanding of the tasks, but there are some areas that need improvement. The dataset class and model class are well-implemented, but the training and validation loops are incomplete. The student has attempted to visualize the predictions, but the code is not fully correct. Overall, the student has shown a good effort, but there are some gaps in their implementation that prevent them from achieving full marks.
Breakdown:
- Task 1: Dataset Class: 2.5/3.0
- Task 2: Model Class: 2.0/2.0
- Task 3: Training and Validation Loops: 0.5/1.0
- Task 4: Running Training: 2.0/3.0
- Task 5: Visualizing Predictions: 2.0/3.0</t>
        </is>
      </c>
      <c r="AE4" t="n">
        <v>0</v>
      </c>
      <c r="AF4" t="n">
        <v>0</v>
      </c>
      <c r="AG4" t="inlineStr">
        <is>
          <t>No submission found.</t>
        </is>
      </c>
      <c r="AH4" t="n">
        <v>17</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v>
      </c>
      <c r="X5" t="n">
        <v>2</v>
      </c>
      <c r="Y5" t="inlineStr">
        <is>
          <t>The student's submission demonstrates a good understanding of the tasks, but there are some areas that need improvement. The transforms are correctly defined, and the DataLoaders are created. The sample images are displayed, but the code is not well-organized. The pretrained model is loaded, and the backbone is frozen. The classifier head is replaced, but the code is not entirely correct. The training and validation loops are implemented, but there are some syntax errors. The label fix is correctly implemented. The device, model, loss, and optimizer are set up, and the model is trained. The losses and accuracy are plotted, but the code is not entirely correct. The bonus task is partially implemented, but there are some errors. Overall, the student has demonstrated a good effort, but there are some areas that need improvement.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5" t="n">
        <v>6.5</v>
      </c>
      <c r="AA5" t="n">
        <v>0</v>
      </c>
      <c r="AB5" t="inlineStr">
        <is>
          <t>The student's submission demonstrates a good attempt at completing the tasks, but with some errors and omissions. The dataset class and data loaders are implemented correctly, and the CNN model is defined with batch normalization. However, the training and validation functions are not fully implemented, and the plotting of losses and accuracy is missing. The bonus task is not attempted. Overall, the student's submission earns partial credit for the tasks that are attempted, but does not meet the full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 t="n">
        <v>0</v>
      </c>
      <c r="AD5" t="inlineStr">
        <is>
          <t>The student's submission does not meet the requirements of the tasks. In Task 1, the dataset class is not correctly implemented, and the data loaders are not properly defined. In Task 2, the model class is not correctly defined, with an incorrect number of classes. In Task 3, the training and validation loops are not correctly implemented. In Task 4, the training process is not correctly defined, with an incorrect loss function and optimizer. In Task 5, the visualization of predictions is not correctly implemented. Overall, the submission does not demonstrate a good understanding of the tasks and the code does not run correctly.
Breakdown:
- Task 1: Dataset Class: 0.0/3.0
- Task 2: Model Class: 0.0/2.0
- Task 3: Training and Validation Loops: 0.0/1.0
- Task 4: Running Training: 0.0/3.0
- Task 5: Visualizing Predictions: 0.0/3.0</t>
        </is>
      </c>
      <c r="AE5" t="n">
        <v>0</v>
      </c>
      <c r="AF5" t="n">
        <v>5</v>
      </c>
      <c r="AG5" t="inlineStr">
        <is>
          <t>The student's submission implements the ColorizationDataset class correctly, including the __init__, __len__, rgb_to_grayscale, and __getitem__ methods. The code also includes proper visualization and testing with a DataLoader. Since the implementation is fully correct and runs without errors, the student receives the full bonus points for this task.
Breakdown:
- Correctly implemented ColorizationDataset class: 5.0/5.0</t>
        </is>
      </c>
      <c r="AH5" t="n">
        <v>14.5</v>
      </c>
      <c r="AI5" t="n">
        <v>7</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contains incomplete and incorrect code for most tasks. The transforms are incomplete, DataLoaders are created but not used correctly, and sample images are not displayed as required. The model is loaded but not adapted correctly, and the training and validation loops are incomplete. The bonus task is not attempted. Due to the significant errors and omissions,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6" t="n">
        <v>5.5</v>
      </c>
      <c r="AA6" t="n">
        <v>0</v>
      </c>
      <c r="AB6" t="inlineStr">
        <is>
          <t>The student's submission demonstrates a partial attempt at completing the tasks. While they have written code for most tasks, there are syntax and logic mistakes throughout. The dataset class and data loaders are implemented, but the transforms and display of sample images have some issues. The CNN model class is defined with 5 convolutional layers and batch normalization, but the training and validation loops have errors. The student did not attempt the bonus task. Overall, the submission shows some understanding of the concepts, but the code is not correct and does not run end-to-end.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6" t="n">
        <v>9</v>
      </c>
      <c r="AD6" t="inlineStr">
        <is>
          <t>The student's submission demonstrates a good understanding of the tasks, with most code segments running correctly. However, there are some syntax and logic mistakes, particularly in the training and validation loops, which prevented the code from running perfectly. The dataset class and model class were well-implemented, and the student attempted to visualize predictions, although with some errors. Overall, the student's efforts warrant partial credit for each task, resulting in a score of 9.0 out of 12.0.
Breakdown:
- Task 1: Dataset Class: 2.5/3.0
- Task 2: Model Class: 2.0/2.0
- Task 3: Training and Validation Loops: 0.5/1.0
- Task 4: Running Training: 2.5/3.0
- Task 5: Visualizing Predictions: 1.5/3.0</t>
        </is>
      </c>
      <c r="AE6" t="n">
        <v>0</v>
      </c>
      <c r="AF6" t="n">
        <v>0</v>
      </c>
      <c r="AG6" t="inlineStr">
        <is>
          <t>No submission found.</t>
        </is>
      </c>
      <c r="AH6" t="n">
        <v>14.5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has several issues, including incorrect transforms, incomplete data loading, and incorrect model setup. The training and validation loops are also incomplete, and the plots are not correctly implemented. The bonus task is not attempted. Overall, the submission does not meet the requirements of the task, and therefore, the score is 0.
Breakdown:
- Task 1: Complete transforms: 0/?
- Task 2: Create DataLoaders: 0.5/?
- Task 3: Display sample images: 0.5/?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7" t="n">
        <v>8.5</v>
      </c>
      <c r="AA7" t="n">
        <v>2</v>
      </c>
      <c r="AB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base model. The student's code is generally well-organized, but there are some areas where the structure deviates from the reference solution.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7" t="n">
        <v>6</v>
      </c>
      <c r="AD7" t="inlineStr">
        <is>
          <t>The student's submission demonstrates a good attempt at completing the tasks, but with some errors and inconsistencies. The dataset class is partially implemented, but the data loading and splitting are not entirely correct. The model class is defined, but the training and validation loops have some issues. The training process is attempted, but the loss function and optimizer are not the best choices. The visualization of predictions is partially correct, but the code has some syntax errors. Overall, the student shows some understanding of the concepts, but the implementation is not flawless, resulting in a score of 6.0 out of 12.0.
Breakdown:
- Task 1: Dataset Class: 1.5/3.0
- Task 2: Model Class: 1.0/2.0
- Task 3: Training and Validation Loops: 0.5/1.0
- Task 4: Running Training: 1.5/3.0
- Task 5: Visualizing Predictions: 1.5/3.0</t>
        </is>
      </c>
      <c r="AE7" t="n">
        <v>0</v>
      </c>
      <c r="AF7" t="n">
        <v>0</v>
      </c>
      <c r="AG7" t="inlineStr">
        <is>
          <t>The student's submission contains several issues, including a nested function definition in the rgb_to_grayscale method and a duplicate definition of the __getitem__ method. These errors prevent the code from running correctly, and therefore, the student does not receive any points for the implementation of the ColorizationDataset class. As this is an all-or-nothing question, the student receives a score of 0.0 for the bonus question.
Breakdown:
- Correctly implemented ColorizationDataset class: 0.0/5.0</t>
        </is>
      </c>
      <c r="AH7" t="n">
        <v>14.5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v>
      </c>
      <c r="X8" t="n">
        <v>0</v>
      </c>
      <c r="Y8" t="inlineStr">
        <is>
          <t>The student's submission demonstrates some understanding of the tasks, but there are significant gaps and errors. The transforms are mostly complete, and the DataLoaders are created. However, the display of sample images is missing, and the backbone of the model is not properly frozen. The training and validation loops are attempted but contain mistakes. The label fix is correctly implemented. Due to the incomplete and incorrect implementation of many tasks, the score is significantly reduced. The bonus task is not attempted at all.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 t="n">
        <v>4.5</v>
      </c>
      <c r="AA8" t="n">
        <v>0</v>
      </c>
      <c r="AB8" t="inlineStr">
        <is>
          <t>The student's submission demonstrates some understanding of the tasks, but there are significant gaps and errors. The dataset class and data loaders are partially implemented, but the transforms and display of sample images are incomplete. The CNN model class has 5 convolutional layers, but batch normalization is missing. The training and validation loop functions are present, but the training process and plotting of losses and accuracy are incomplete. The bonus task is not attempted. Overall, the submission shows some effort, but it is incomplete and contains errors,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8" t="n">
        <v>6</v>
      </c>
      <c r="AD8"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several issues, including incorrect loss function and optimizer. The student also fails to plot the loss curve and visualize predictions correctly. Overall, the submission shows some understanding of the tasks but requires significant improvement in implementation details.
Breakdown:
- Task 1: Dataset Class: 2.0/3.0
- Task 2: Model Class: 0.0/2.0
- Task 3: Training and Validation Loops: 1.0/1.0
- Task 4: Running Training: 2.0/3.0
- Task 5: Visualizing Predictions: 1.0/3.0</t>
        </is>
      </c>
      <c r="AE8" t="n">
        <v>0</v>
      </c>
      <c r="AF8" t="n">
        <v>0</v>
      </c>
      <c r="AG8" t="inlineStr">
        <is>
          <t>No submission found.</t>
        </is>
      </c>
      <c r="AH8" t="n">
        <v>16.5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v>
      </c>
      <c r="X9" t="n">
        <v>0</v>
      </c>
      <c r="Y9" t="inlineStr">
        <is>
          <t>The student's submission demonstrates some understanding of the tasks, but there are significant errors and omissions. The transforms are incomplete, the backbone is not frozen correctly, and the labels are not fixed. The training and validation loops are partially correct, but the plots are missing. The bonus task is not attempted. Overall, the student has attempted some tasks, but the submission is incomplete and contains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 t="n">
        <v>6</v>
      </c>
      <c r="AA9" t="n">
        <v>0</v>
      </c>
      <c r="AB9" t="inlineStr">
        <is>
          <t>The student's submission was graded based on the completion of each task. While the student attempted to create a dataset class and train a CNN model, there were several tasks that were not completed or were completed incorrectly, such as the transforms and batch normalization. The student also did not attempt the bonus task. As a result, the student received partial credit for some tasks, but not others. The score reflects the student's effort and understanding of the material, but also takes into account the errors and omissions in the submission.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9" t="n">
        <v>9</v>
      </c>
      <c r="AD9" t="inlineStr">
        <is>
          <t>The student's submission demonstrates a good understanding of the tasks, with most code segments running correctly. However, there are some minor issues, such as incomplete training and validation loops, and some tasks not fully meeting the requirements. The model class and dataset class are well-implemented,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9" t="n">
        <v>0</v>
      </c>
      <c r="AF9" t="n">
        <v>0</v>
      </c>
      <c r="AG9" t="inlineStr">
        <is>
          <t>No submission found.</t>
        </is>
      </c>
      <c r="AH9" t="n">
        <v>21</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6</v>
      </c>
      <c r="X10" t="n">
        <v>0</v>
      </c>
      <c r="Y10" t="inlineStr">
        <is>
          <t>The student's submission demonstrates a partial attempt at completing the tasks, but with significant errors and omissions. The transforms are mostly complete, but the display of sample images is incorrect. The model is loaded, but the backbone is not properly frozen. The training and validation loops are partially correct, but the label fix is not applied consistently. The bonus task is not attempted. Overall, the submission shows some understanding of the tasks, but lacks attention to detail and consistency in implementation.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 t="n">
        <v>6.5</v>
      </c>
      <c r="AA10" t="n">
        <v>0</v>
      </c>
      <c r="AB10"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but the training and validation loops have some issues.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10" t="n">
        <v>9</v>
      </c>
      <c r="AD10"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10" t="n">
        <v>0</v>
      </c>
      <c r="AF10" t="n">
        <v>0</v>
      </c>
      <c r="AG10" t="inlineStr">
        <is>
          <t>No submission found.</t>
        </is>
      </c>
      <c r="AH10" t="n">
        <v>21.5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student's submission has several issues, including incomplete transforms, incorrect freezing of the backbone, and a flawed implementation of the training and validation loops. However, the student did attempt to create DataLoaders, display sample images, and replace the classifier head. The submission also correctly fixed the labels for 0-indexing. Due to these attempts, partial credit is awarded for some tasks. The bonus task was not completed correctly, resulting in a bonus score of 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 t="n">
        <v>8</v>
      </c>
      <c r="AA11" t="n">
        <v>0</v>
      </c>
      <c r="AB11"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functions have some issues. The model is trained, but the losses and accuracy are not correctly plotted. The bonus task is not attempted. Overall, the student has made a good effort, but there are some significant errors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 t="n">
        <v>6</v>
      </c>
      <c r="AD11" t="inlineStr">
        <is>
          <t>The student's submission demonstrates a good attempt at completing the tasks, but with some errors and omissions. Task 1 is partially completed with a custom dataset class, but the data loading and display of sample images are not fully implemented. Task 2 is not completed as the model class is defined with an incorrect number of classes. Task 3 is completed with a training and validation loop. Task 4 is partially completed with a loss function and optimizer defined, but the training loop has some issues. Task 5 is partially completed with a visualization of predictions, but the display is not fully correct. Overall, the student's submission demonstrates some understanding of the tasks, but requires significant improvement in terms of accuracy and completeness.
Breakdown:
- Task 1: Dataset Class: 2.0/3.0
- Task 2: Model Class: 0.0/2.0
- Task 3: Training and Validation Loops: 1.0/1.0
- Task 4: Running Training: 2.0/3.0
- Task 5: Visualizing Predictions: 1.0/3.0</t>
        </is>
      </c>
      <c r="AE11" t="n">
        <v>0</v>
      </c>
      <c r="AF11" t="n">
        <v>0</v>
      </c>
      <c r="AG11" t="inlineStr">
        <is>
          <t>No submission found.</t>
        </is>
      </c>
      <c r="AH11" t="n">
        <v>20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v>
      </c>
      <c r="X12" t="n">
        <v>0</v>
      </c>
      <c r="Y12" t="inlineStr">
        <is>
          <t>The student's submission demonstrates a partial attempt at completing the tasks. While some tasks, such as freezing the backbone and replacing the classifier head, are completed correctly, others, like displaying sample images and plotting training and validation losses, are not attempted or are incomplete. The student also fails to implement the bonus task correctly. Overall, the submission shows some understanding of the concepts but lacks completeness and accuracy in many areas.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 t="n">
        <v>6.5</v>
      </c>
      <c r="AA12" t="n">
        <v>0</v>
      </c>
      <c r="AB12" t="inlineStr">
        <is>
          <t>The student's submission demonstrates a partial attempt at completing the tasks. They successfully loaded the dataset, created DataLoaders, and defined a CNN model with 5 convolutional layers. However, they failed to apply the required transforms, display sample images, and add batch normalization. The training and validation loops were implemented, but the model was not trained correctly, and the losses and accuracy were not plotted. The bonus task was not attempted. Overall, the student's submission shows some understanding of the tasks but lacks completeness and accuracy in implementation.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12" t="n">
        <v>6</v>
      </c>
      <c r="AD12"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Overall, the student has shown some understanding of the concepts, but the code needs significant improvement to run correctly and produce the desired output.
Breakdown:
- Task 1: Dataset Class: 2.0/3.0
- Task 2: Model Class: 1.0/2.0
- Task 3: Training and Validation Loops: 0.5/1.0
- Task 4: Running Training: 1.5/3.0
- Task 5: Visualizing Predictions: 1.0/3.0</t>
        </is>
      </c>
      <c r="AE12" t="n">
        <v>0</v>
      </c>
      <c r="AF12" t="n">
        <v>0</v>
      </c>
      <c r="AG12" t="inlineStr">
        <is>
          <t>No submission found.</t>
        </is>
      </c>
      <c r="AH12" t="n">
        <v>18.5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4.5</v>
      </c>
      <c r="X13" t="n">
        <v>0</v>
      </c>
      <c r="Y13" t="inlineStr">
        <is>
          <t>The student's submission was incomplete and had several errors. The transforms were not correctly defined, and the DataLoaders were created with a different batch size than specified. The model was loaded, but the backbone was not frozen, and the classifier head was replaced. The training loop was attempted, but it was not correct. The validation loop was also attempted, but it was not correct. The labels were fixed, but the rest of the tasks were not completed or were completed incorrectly. The bonus task was not attempted. Overall, the student demonstrated some understanding of the tasks, but the submission was incomplete and had several errors.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13" t="n">
        <v>8</v>
      </c>
      <c r="AA13" t="n">
        <v>0</v>
      </c>
      <c r="AB13" t="inlineStr">
        <is>
          <t>The student's submission demonstrates a good understanding of the tasks, with most tasks being completed correctly. However, the student failed to plot losses and accuracy in Task 3 of Part 4, and did not attempt the bonus task. The code is well-organized and follows the reference solution's structure. The student is awarded partial credit for tasks that were attempted but not completed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 t="n">
        <v>9</v>
      </c>
      <c r="AD13" t="inlineStr">
        <is>
          <t>The student's submission demonstrates a good understanding of the tasks, but there are some areas that need improvement. The dataset class is mostly correct, but the student used a different structure than the reference. The model class is correct, and the training and validation loops are partially implemented. The student trained the model, but the loss curve is not fully utilized. The visualization of predictions is partially correct, but the student only visualized a few images. Overall, the student's submission earns 9.0 out of 12.0 points.
Breakdown:
- Task 1: Dataset Class: 2.5/3.0
- Task 2: Model Class: 2.0/2.0
- Task 3: Training and Validation Loops: 0.5/1.0
- Task 4: Running Training: 2.5/3.0
- Task 5: Visualizing Predictions: 1.5/3.0</t>
        </is>
      </c>
      <c r="AE13" t="n">
        <v>0</v>
      </c>
      <c r="AF13" t="n">
        <v>0</v>
      </c>
      <c r="AG13" t="inlineStr">
        <is>
          <t>No submission found.</t>
        </is>
      </c>
      <c r="AH13" t="n">
        <v>21.5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does not follow the provided rubric and reference solution closely, with many tasks incomplete or incorrectly implemented. The transforms are not fully defined, DataLoaders are created but not used as per the reference, and the model adaptation does not match the required steps. The training and validation loops are attempted but do not align with the reference solution, and there is no evidence of plotting losses or accuracies as required. The bonus task for Test Time Augmentation is not attempted. Given the significant deviations and incomplete tasks, the score reflects the lack of adherence to the provided guidelines and the inability to execute the tasks as specified.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4" t="n">
        <v>0</v>
      </c>
      <c r="AA14" t="n">
        <v>0</v>
      </c>
      <c r="AB14" t="inlineStr">
        <is>
          <t>The student's submission does not follow the provided rubric and reference solution. The code is disorganized, and many tasks are not attempted or are incomplete. The student uses a different structure and dataset than the reference,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does not provide a complete or functional implementation of any task. The code is incomplete, and many tasks are missing. The student has not followed the instructions or the structure of the reference solution, making it impossible to award partial credit for any task. Therefore, the score for each task is 0, resulting in a total score of 0.
Breakdown:
- Task 1: Dataset Class: 0.0/3.0
- Task 2: Model Class: 0.0/2.0
- Task 3: Training and Validation Loops: 0.0/1.0
- Task 4: Running Training: 0.0/3.0
- Task 5: Visualizing Predictions: 0.0/3.0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demonstrates a thorough understanding of the tasks, with all code segments correctly implemented and running without errors. Each task is completed as per the instructions, with no deviations or incorrect approaches. The student has also correctly implemented the bonus task, Test Time Augmentation, which further demonstrates their understanding of the subject matter. As a result, the student is awarded full marks for all tasks, including the bonus.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v>
      </c>
      <c r="AA15" t="n">
        <v>2</v>
      </c>
      <c r="AB15"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5" t="n">
        <v>9</v>
      </c>
      <c r="AD15" t="inlineStr">
        <is>
          <t>The student's submission demonstrates a good understanding of the tasks, with most code segments running correctly. However, there are some minor issues, such as incomplete visualization in Task 5, which prevents the code from running perfectly. The student has attempted all tasks, and the code is generally well-structured, but some parts lack the optimal logic or contain minor syntax errors, resulting in a score of 9.0 out of 12.0.
Breakdown:
- Task 1: Dataset Class: 2.5/3.0
- Task 2: Model Class: 2.0/2.0
- Task 3: Training and Validation Loops: 1.0/1.0
- Task 4: Running Training: 2.5/3.0
- Task 5: Visualizing Predictions: 1.0/3.0</t>
        </is>
      </c>
      <c r="AE15" t="n">
        <v>0</v>
      </c>
      <c r="AF15" t="n">
        <v>0</v>
      </c>
      <c r="AG15" t="inlineStr">
        <is>
          <t>No submission found.</t>
        </is>
      </c>
      <c r="AH15" t="n">
        <v>29</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has several issues, including incorrect transforms, incomplete DataLoaders, and a wrong approach to loading and adapting the pretrained model. The training and validation loops are also incorrect, and the labels are not fixed. Additionally, the bonus task is not attempted. Therefore, the score is 0 for all tasks, resulting in a total score of 0.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6" t="n">
        <v>6.5</v>
      </c>
      <c r="AA16" t="n">
        <v>0</v>
      </c>
      <c r="AB16" t="inlineStr">
        <is>
          <t>The student's submission demonstrates a good attempt at completing the tasks, but there are several areas where the code is incomplete, incorrect, or missing. The dataset class is not implemented correctly, and the transforms are not applied as specified. The CNN model class is implemented, but batch normalization is not added. The training and validation functions are implemented, but the model is not trained correctly. The bonus task is not attempted. Overall, the student's submission shows some understanding of the concepts, but lacks completeness and accuracy in several areas.
Breakdown:
- Task 1: Dataset class or ImageFolder: 0/1.0
- Task 2: Create train/test datasets and DataLoaders: 0.5/0.5
- Task 3: Transforms (RandomRotation, Resize to 32x32): 0.5/1.5
- Task 4: Display sample images with labels: 1.0/1.0
- Task 1: CNN model class with 5 convolutional layers: 2.0/2.0
- Task 2: Added Batch Normalization: 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16" t="n">
        <v>0</v>
      </c>
      <c r="AD16" t="inlineStr">
        <is>
          <t>The student's submission does not follow the provided rubric and reference solution. The code is disorganized, and many parts are incomplete or incorrect. For example, the dataset class is not properly defined, the model class uses a different encoder, and the training and validation loops are not correctly implemented. Additionally, the visualization of predictions is not done according to the reference solution. Due to these significant deviations and errors, the student's submission scores 0 for all tasks.
Breakdown:
- Task 1: Dataset Class: 0.0/3.0
- Task 2: Model Class: 0.0/2.0
- Task 3: Training and Validation Loops: 0.0/1.0
- Task 4: Running Training: 0.0/3.0
- Task 5: Visualizing Predictions: 0.0/3.0</t>
        </is>
      </c>
      <c r="AE16" t="n">
        <v>0</v>
      </c>
      <c r="AF16" t="n">
        <v>0</v>
      </c>
      <c r="AG16" t="inlineStr">
        <is>
          <t>No submission found.</t>
        </is>
      </c>
      <c r="AH16" t="n">
        <v>6.5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does not follow the provided rubric and reference solution closely, with many tasks either incomplete or not attempted. The transforms are not fully defined, DataLoaders are created but not used as per the reference, and sample images are displayed but not correctly labeled. The model is loaded and modified, but the training and validation loops are not correctly implemented. The bonus task for Test Time Augmentation is not attempted. Overall, the submission lacks coherence and does not demonstrate a clear understanding of the tasks,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7" t="n">
        <v>6.5</v>
      </c>
      <c r="AA17" t="n">
        <v>0</v>
      </c>
      <c r="AB17" t="inlineStr">
        <is>
          <t>The student's submission demonstrates a good attempt at completing the tasks, but there are several areas where the code is incomplete or incorrect. The dataset is loaded and transformed correctly, and the CNN model is defined with 5 convolutional layers. However, batch normalization is not added, and the residual connection is not implemented. The training and validation loops are defined, but the model is not trained correctly. The student also fails to plot the losses and accuracy. Overall, the student demonstrates some understanding of the concepts, but the submission is incomplete and contains several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7" t="n">
        <v>0</v>
      </c>
      <c r="AD17" t="inlineStr">
        <is>
          <t>The student's submission does not follow the provided rubric and reference solution. The code is disorganized, and many tasks are not completed as per the instructions. For example, in Task 1, the dataset class is not properly defined, and the data loaders are not correctly created. Similarly, in Task 2, the model class is not correctly defined. The training and validation loops in Task 3 are also not properly implemented. The loss function and optimizer in Task 4 are not correctly defined. Finally, the visualization of predictions in Task 5 is not properly done. Due to these significant errors and deviations from the rubric, the student scores 0 for all tasks.
Breakdown:
- Task 1: Dataset Class: 0.0/3.0
- Task 2: Model Class: 0.0/2.0
- Task 3: Training and Validation Loops: 0.0/1.0
- Task 4: Running Training: 0.0/3.0
- Task 5: Visualizing Predictions: 0.0/3.0</t>
        </is>
      </c>
      <c r="AE17" t="n">
        <v>0</v>
      </c>
      <c r="AF17" t="n">
        <v>0</v>
      </c>
      <c r="AG17" t="inlineStr">
        <is>
          <t>No submission found.</t>
        </is>
      </c>
      <c r="AH17" t="n">
        <v>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is incomplete and does not follow the provided rubric. Many tasks are missing or have incorrect code, resulting in a score of 0 for each task. The submission does not run end-to-end and lacks organization, making it difficult to evaluate. As per the grading scale, 0 is awarded to tasks with no code or entirely incorrect approaches. The bonus task is also not completed, resulting in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 t="n">
        <v>0</v>
      </c>
      <c r="AA18" t="n">
        <v>0</v>
      </c>
      <c r="AB18" t="inlineStr">
        <is>
          <t>The student's submission does not follow the provided rubric and reference solution. The code is disorganized, and many tasks are not completed or are incomplete. The student attempted some tasks, but the code does not run correctly, and there are many syntax and logic mistakes.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 t="n">
        <v>0</v>
      </c>
      <c r="AD18" t="inlineStr">
        <is>
          <t>The student's submission does not follow the provided rubric and reference solution. The code is disorganized, and many parts are incomplete or incorrect. The dataset class is not properly defined, the model class is incorrect, and the training and validation loops are not properly implemented. The code for running the training and visualizing predictions is also incomplete. Therefore, no points can be awarded for any of the tasks.
Breakdown:
- Task 1: Dataset Class: 0.0/3.0
- Task 2: Model Class: 0.0/2.0
- Task 3: Training and Validation Loops: 0.0/1.0
- Task 4: Running Training: 0.0/3.0
- Task 5: Visualizing Predictions: 0.0/3.0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does not follow the provided rubric and reference solution. Many tasks are incomplete or contain incorrect code. For example, the transforms are not correctly defined, the DataLoaders are created with incorrect batch sizes, and the model's classifier head is not correctly replaced. Additionally, the training and validation loops are not correctly implemented, and the plots for training and validation losses and accuracies are not provided. The bonus task for Test Time Augmentation is also not attempted.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9" t="n">
        <v>4.5</v>
      </c>
      <c r="AA19" t="n">
        <v>0</v>
      </c>
      <c r="AB19" t="inlineStr">
        <is>
          <t>The student's submission demonstrates a partial attempt at completing the tasks. While some tasks, such as displaying sample images and creating a CNN model class, are completed with some accuracy, others, like setting up the device and training the model, are only partially attempted. The student also failed to implement the residual connection and retrain the model, resulting in no bonus points.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9" t="n">
        <v>6</v>
      </c>
      <c r="AD19" t="inlineStr">
        <is>
          <t>The student's submission demonstrates a good attempt at completing the tasks, but with some errors and incomplete code. The dataset class is well-defined, but the model class has some issues. The training and validation loops are partially implemented, and the visualization of predictions is incomplete. Overall, the student has shown some understanding of the concepts, but the code needs significant improvement to run correctly and produce the desired output.
Breakdown:
- Task 1: Dataset Class: 2.0/3.0
- Task 2: Model Class: 1.0/2.0
- Task 3: Training and Validation Loops: 0.5/1.0
- Task 4: Running Training: 1.5/3.0
- Task 5: Visualizing Predictions: 1.0/3.0</t>
        </is>
      </c>
      <c r="AE19" t="n">
        <v>0</v>
      </c>
      <c r="AF19" t="n">
        <v>0</v>
      </c>
      <c r="AG19" t="inlineStr">
        <is>
          <t>The student's implementation of the ColorizationDataset class contains several errors, including incorrect indexing in the rgb_to_grayscale method and failure to properly handle the color image in the __getitem__ method. The code does not run correctly and does not produce the expected output. Therefore, no points are awarded for this task.
Breakdown:
- Correctly implemented ColorizationDataset class: 0.0/5.0</t>
        </is>
      </c>
      <c r="AH19" t="n">
        <v>10.5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does not follow the provided rubric and reference solution closely. Many tasks are incomplete, and the code does not run end-to-end as required. The student's implementation of data loading, model preparation, training, and validation loops contains significant deviations from the reference solution, and critical components such as the correct usage of EfficientNetV2-Small, proper label adjustment, and test time augmentation are either missing or incorrectly implemented. Therefore, each task has been awarded 0 points due to the lack of correct implementation or significant deviations from the instructions.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 t="n">
        <v>0</v>
      </c>
      <c r="AA20" t="n">
        <v>0</v>
      </c>
      <c r="AB20" t="inlineStr">
        <is>
          <t>The student's submission does not follow the provided rubric and reference solution. The code is disorganized, and tasks are not clearly defined or separated. Many tasks, such as creating a custom dataset class, defining a CNN model with 5 convolutional layers, and adding batch normalization, are not completed as per the instructions. The student's code attempts some tasks but does not meet the requirements, resulting in a score of 0 for each task. The bonus task is also not completed correctly, leading to a bonus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6</v>
      </c>
      <c r="AD20" t="inlineStr">
        <is>
          <t>The student's submission demonstrates a good attempt at completing the tasks, but there are several areas where the code is incomplete, incorrect, or does not follow the instructions. For example, the dataset is not split correctly, and the model's encoder is specified as 'efficientnet-b1' instead of 'efficientnet-b0'. The training and validation loops are implemented, but the loss function and optimizer are not defined correctly. The visualization of predictions is also incomplete. Overall, the student has demonstrated some understanding of the tasks, but the submission requires significant improvements to meet the requirements.
Breakdown:
- Task 1: Dataset Class: 2.0/3.0
- Task 2: Model Class: 1.0/2.0
- Task 3: Training and Validation Loops: 0.5/1.0
- Task 4: Running Training: 1.5/3.0
- Task 5: Visualizing Predictions: 1.0/3.0</t>
        </is>
      </c>
      <c r="AE20" t="n">
        <v>0</v>
      </c>
      <c r="AF20" t="n">
        <v>0</v>
      </c>
      <c r="AG20" t="inlineStr">
        <is>
          <t>The student's submission does not fully implement the ColorizationDataset class as required. The rgb_to_grayscale method is incomplete and does not correctly convert RGB images to grayscale. The __getitem__ method is also not implemented, which means the dataset cannot be used to retrieve samples. Due to these significant omissions and errors, the submission does not meet the criteria for any partial credit, resulting in a score of 0 for the bonus question.
Breakdown:
- Correctly implemented ColorizationDataset class: 0.0/5.0</t>
        </is>
      </c>
      <c r="AH20" t="n">
        <v>6</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v>
      </c>
      <c r="X21" t="n">
        <v>0</v>
      </c>
      <c r="Y21" t="inlineStr">
        <is>
          <t>The student's submission is incomplete and contains several errors. While they attempted to complete some tasks, such as creating DataLoaders and displaying sample images, other tasks like completing transforms and plotting training and validation losses were not fully completed or contained mistakes. The student also failed to implement the bonus task. As a result, the score is 6.0 out of 12.0 for the base tasks and 0.0 out of 4.0 for the bonus task.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1" t="n">
        <v>4.5</v>
      </c>
      <c r="AA21" t="n">
        <v>0</v>
      </c>
      <c r="AB21" t="inlineStr">
        <is>
          <t>The student's submission demonstrates some understanding of the tasks, but there are significant errors and omissions. The dataset class and data loaders are partially implemented, but the transforms and display of sample images are not correctly done. The CNN model class is implemented with some errors, and batch normalization is not added. The training and validation loop functions are partially implemented, but the setup and training of the model are not correctly done. The bonus task is not attempted. Overall, the submission shows some effort, but it is incomplete and contains significant errors.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1" t="n">
        <v>0</v>
      </c>
      <c r="AD21" t="inlineStr">
        <is>
          <t>The student's submission does not meet the requirements of the tasks. The code provided does not run correctly and has several errors, including incorrect model definition, wrong loss function, and incorrect prediction visualization. The student also failed to follow the instructions and did not provide a complete and organized code. Therefore, the score for each task is 0, resulting in a total score of 0.
Breakdown:
- Task 1: Dataset Class: 0.0/3.0
- Task 2: Model Class: 0.0/2.0
- Task 3: Training and Validation Loops: 0.0/1.0
- Task 4: Running Training: 0.0/3.0
- Task 5: Visualizing Predictions: 0.0/3.0</t>
        </is>
      </c>
      <c r="AE21" t="n">
        <v>0</v>
      </c>
      <c r="AF21" t="n">
        <v>0</v>
      </c>
      <c r="AG21" t="inlineStr">
        <is>
          <t>No submission found.</t>
        </is>
      </c>
      <c r="AH21" t="n">
        <v>10.5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has several issues, including incomplete transforms, incorrect freezing of the backbone, and missing or incorrect implementation of various tasks. While some tasks, such as creating DataLoaders and setting up the device, model, loss, and optimizer, were completed correctly, many others were not. The student also failed to implement the bonus task. As a result,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0.5/0.5
- Defined 3 predictions correctly (original, h flip, v flip): 0.0/3.0
- Averaged predictions correctly: 0.0/1.0</t>
        </is>
      </c>
      <c r="Z22" t="n">
        <v>6</v>
      </c>
      <c r="AA22" t="n">
        <v>0</v>
      </c>
      <c r="AB22" t="inlineStr">
        <is>
          <t>The student's submission demonstrates some understanding of the tasks, but there are significant gaps and errors. The dataset class and data loaders are correctly implemented, and the student displays sample images with labels. However, the transforms are not correctly applied, and the CNN model class is not fully implemented. The training and validation loop functions are partially correct, but the model is not trained or plotted as required. The bonus task is not attempted. Overall, the submission earns partial credit for some tasks, but significant portions are incomplete or incorrect.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0</v>
      </c>
      <c r="AD22" t="inlineStr">
        <is>
          <t>The student's submission does not follow the required structure and does not run end-to-end. Although the student has attempted some tasks, the code is incomplete, and many parts are missing or incorrect. The dataset class is not properly implemented, the model class is not correctly defined, and the training and validation loops are not properly executed. The student's code also does not visualize predictions as required. Therefore, a score of 0 is awarded for each task.
Breakdown:
- Task 1: Dataset Class: 0.0/3.0
- Task 2: Model Class: 0.0/2.0
- Task 3: Training and Validation Loops: 0.0/1.0
- Task 4: Running Training: 0.0/3.0
- Task 5: Visualizing Predictions: 0.0/3.0</t>
        </is>
      </c>
      <c r="AE22" t="n">
        <v>0</v>
      </c>
      <c r="AF22" t="n">
        <v>0</v>
      </c>
      <c r="AG2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2" t="n">
        <v>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does not follow the provided rubric and reference solution. Many tasks are incomplete or contain incorrect code. For example, the transforms are not fully defined, the DataLoaders are created with incorrect parameters, and the model's classifier head is replaced with an incorrect number of classes. Additionally, the training and validation loops are not correctly implemented, and the label fix is not applied. The bonus task is also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 t="n">
        <v>4.5</v>
      </c>
      <c r="AA23" t="n">
        <v>0</v>
      </c>
      <c r="AB23" t="inlineStr">
        <is>
          <t>The student's submission demonstrates some understanding of the tasks, but there are significant errors and omissions. The dataset loading and transformation tasks are partially completed, but the display of sample images with labels is missing. The CNN model is defined, but batch normalization is not added. The training and validation loop functions are implemented, but the model training and plotting tasks are incomplete. The bonus task of adding a residual connection is not attempted. Overall, the submission shows some effort, but it is incomplete and contains errors,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3" t="n">
        <v>0</v>
      </c>
      <c r="AD23" t="inlineStr">
        <is>
          <t>The student's submission does not follow the provided rubric and reference solution. The code is incomplete, and many tasks are not fully implemented. For example, the dataset class is not properly defined, and the model class uses a different encoder. The training and validation loops are also not correctly implemented. Due to the significant deviations from the rubric and the lack of complete code for each task, a score of 0 is awarded for each task.
Breakdown:
- Task 1: Dataset Class: 0.0/3.0
- Task 2: Model Class: 0.0/2.0
- Task 3: Training and Validation Loops: 0.0/1.0
- Task 4: Running Training: 0.0/3.0
- Task 5: Visualizing Predictions: 0.0/3.0</t>
        </is>
      </c>
      <c r="AE23" t="n">
        <v>0</v>
      </c>
      <c r="AF23" t="n">
        <v>0</v>
      </c>
      <c r="AG23" t="inlineStr">
        <is>
          <t>No submission found.</t>
        </is>
      </c>
      <c r="AH23" t="n">
        <v>4.5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6</v>
      </c>
      <c r="X24" t="n">
        <v>0</v>
      </c>
      <c r="Y24"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partially implemented, but the label fix is not applied. The bonus task is not attempted.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 t="n">
        <v>5.5</v>
      </c>
      <c r="AA24" t="n">
        <v>0</v>
      </c>
      <c r="AB24" t="inlineStr">
        <is>
          <t>The student's submission demonstrates a partial attempt at completing the tasks. They successfully loaded and prepared the data, created a basic CNN model, and implemented the training and validation loops. However, they failed to apply the correct transformations, add batch normalization, and train the model correctly. The bonus task was not attempted. Overall, the student's submission shows some understanding of the concepts but lacks completeness and accuracy in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4" t="n">
        <v>9</v>
      </c>
      <c r="AD24" t="inlineStr">
        <is>
          <t>The student's submission demonstrates a good understanding of the tasks, with most code segments running correctly. However, there are some minor issues, such as incomplete implementation of the training and validation loops, and some visualization tasks not fully completed. The model class and running training tasks are well-implemented, but the dataset class and visualizing predictions tasks have some room for improvement. Overall, the student has made a good effort, but there are some areas that need refinement.
Breakdown:
- Task 1: Dataset Class: 2.5/3.0
- Task 2: Model Class: 2.0/2.0
- Task 3: Training and Validation Loops: 0.5/1.0
- Task 4: Running Training: 2.5/3.0
- Task 5: Visualizing Predictions: 1.5/3.0</t>
        </is>
      </c>
      <c r="AE24" t="n">
        <v>0</v>
      </c>
      <c r="AF24" t="n">
        <v>0</v>
      </c>
      <c r="AG24" t="inlineStr">
        <is>
          <t>No submission found.</t>
        </is>
      </c>
      <c r="AH24" t="n">
        <v>20.5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6</v>
      </c>
      <c r="X25" t="n">
        <v>0</v>
      </c>
      <c r="Y25" t="inlineStr">
        <is>
          <t>The student's submission demonstrates a partial attempt at completing the tasks. While some tasks, such as completing transforms and creating DataLoaders, are completed correctly, others, like freezing the backbone and replacing the classifier head, are not fully implemented or contain errors. The training and validation loops are partially correct, but the label fix and plotting tasks are not completed. The bonus task for Test Time Augmentation is not attempted. Overall, the submission shows some understanding of the tasks but lacks completeness and accuracy in many areas.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5" t="n">
        <v>6.5</v>
      </c>
      <c r="AA25" t="n">
        <v>0</v>
      </c>
      <c r="AB25" t="inlineStr">
        <is>
          <t>The student's submission demonstrates a good understanding of the tasks, but there are some errors and incomplete implementations. The dataset loading and transformation tasks are completed correctly, and the CNN model is defined with batch normalization. However, the training and validation loops have some issues, and the plotting of losses and accuracy is not fully implemented. The bonus task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5" t="n">
        <v>9</v>
      </c>
      <c r="AD25" t="inlineStr">
        <is>
          <t>The student's submission demonstrates a good understanding of the tasks, with most code segments running correctly. However, there are some minor issues, such as the dataset class and data loading not being perfectly implemented, resulting in a loss of 0.5 points for Task 1. The model class and training/validation loops are correctly implemented, earning full points. The training process and visualization of predictions are also mostly correct, but with some minor errors, leading to a loss of 0.5 points for Task 4 and 2 points for Task 5. Overall, the student's submission shows a good effort, but with some room for improvement in terms of attention to detail and completeness.
Breakdown:
- Task 1: Dataset Class: 2.5/3.0
- Task 2: Model Class: 2.0/2.0
- Task 3: Training and Validation Loops: 1.0/1.0
- Task 4: Running Training: 2.5/3.0
- Task 5: Visualizing Predictions: 1.0/3.0</t>
        </is>
      </c>
      <c r="AE25" t="n">
        <v>0</v>
      </c>
      <c r="AF25" t="n">
        <v>0</v>
      </c>
      <c r="AG25" t="inlineStr">
        <is>
          <t>No submission found.</t>
        </is>
      </c>
      <c r="AH25" t="n">
        <v>21.5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student's submission demonstrates some understanding of the tasks, but there are significant errors and omissions. The transforms are incomplete, the backbone is not frozen, and the labels are not fixed. The training and validation loops are partially correct, but the plotting tasks are not completed. The bonus task is not attempted. Overall, the student has attempted some tasks, but the submission is incomplete and contains significant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6" t="n">
        <v>6.5</v>
      </c>
      <c r="AA26" t="n">
        <v>0</v>
      </c>
      <c r="AB26" t="inlineStr">
        <is>
          <t>The student's submission demonstrates some understanding of the tasks, but there are significant errors and omissions. The dataset class and data loaders are implemented correctly, and the CNN model class with 5 convolutional layers and batch normalization is also correct. However, the transforms, training loop, validation loop, and plotting tasks are either incomplete or incorrect. The bonus task is not attempted. Overall, the student's submission earns partial credit for some tasks, but the numerous errors and omissions result in a lower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0.0/?
- Retrain + Plot losses and accuracy: 0.0/?</t>
        </is>
      </c>
      <c r="AC26" t="n">
        <v>9</v>
      </c>
      <c r="AD26" t="inlineStr">
        <is>
          <t>The student's submission demonstrates a good understanding of the tasks, with most code segments running correctly. However, there are some minor issues, such as the dataset class and training loop not being perfectly implemented, resulting in a loss of 1 point. The model class and validation loop are correctly implemented, earning full points. The visualization of predictions is also partially correct, but lacks some details, resulting in a loss of 2 points. Overall, the student's submission earns 9 out of 12 points.
Breakdown:
- Task 1: Dataset Class: 2.5/3.0
- Task 2: Model Class: 2.0/2.0
- Task 3: Training and Validation Loops: 1.0/1.0
- Task 4: Running Training: 2.5/3.0
- Task 5: Visualizing Predictions: 1.0/3.0</t>
        </is>
      </c>
      <c r="AE26" t="n">
        <v>0</v>
      </c>
      <c r="AF26" t="n">
        <v>0</v>
      </c>
      <c r="AG26" t="inlineStr">
        <is>
          <t>No submission found.</t>
        </is>
      </c>
      <c r="AH26" t="n">
        <v>21.5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demonstrates some understanding of the tasks, but there are significant gaps and errors. The transforms are incomplete, and the training loop has issues. The student did manage to create DataLoaders, display sample images, and freeze the backbone, but the classifier head replacement and label fixing are not correctly implemented. The bonus task is not attempted.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 t="n">
        <v>6.5</v>
      </c>
      <c r="AA27" t="n">
        <v>0</v>
      </c>
      <c r="AB27"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27" t="n">
        <v>6</v>
      </c>
      <c r="AD27" t="inlineStr">
        <is>
          <t>The student's submission demonstrates a good attempt at completing the tasks, but with some errors and incomplete implementations. Task 1 is mostly correct, but the student missed displaying sample images and masks. Task 2 is incomplete, as the student used 'efficientnet-b1' instead of 'efficientnet-b0'. Task 3 is partially correct, but the student's implementation of the training and validation loops has some issues. Task 4 is partially correct, but the student's implementation of the loss and optimizer is not entirely correct. Task 5 is partially correct, but the student's visualization of predictions is not entirely correct. Overall, the student's submission demonstrates some understanding of the tasks, but requires significant improvement in terms of accuracy and completeness.
Breakdown:
- Task 1: Dataset Class: 2.0/3.0
- Task 2: Model Class: 1.0/2.0
- Task 3: Training and Validation Loops: 0.5/1.0
- Task 4: Running Training: 1.5/3.0
- Task 5: Visualizing Predictions: 1.0/3.0</t>
        </is>
      </c>
      <c r="AE27" t="n">
        <v>0</v>
      </c>
      <c r="AF27" t="n">
        <v>0</v>
      </c>
      <c r="AG27" t="inlineStr">
        <is>
          <t>No submission found.</t>
        </is>
      </c>
      <c r="AH27" t="n">
        <v>18.5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v>
      </c>
      <c r="X28" t="n">
        <v>0</v>
      </c>
      <c r="Y28" t="inlineStr">
        <is>
          <t>The student's submission demonstrates a good understanding of the tasks, but there are several areas where the code is incomplete or incorrect. The transforms are completed, DataLoaders are created, and the model is loaded and adapted. However, the display of sample images is not implemented, and the training and validation loops have some issues. The label fix is correctly implemented, but the plotting of losses and accuracies is not done. The bonus task is not attempted. Overall, the student has made a good effort, but there are several areas that need improvement.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8" t="n">
        <v>6.5</v>
      </c>
      <c r="AA28" t="n">
        <v>0</v>
      </c>
      <c r="AB28" t="inlineStr">
        <is>
          <t>The student's submission demonstrates a good attempt at completing the tasks, but there are several areas where the code is incomplete or incorrect. The dataset class and data loaders are implemented correctly, but the transforms are not applied as specified. The CNN model class is implemented with 5 convolutional layers and batch normalization, but the training and validation functions have some errors. The training and validation loops are implemented, but the plotting of losses and accuracy is not complete. The bonus task of adding a residual connection is not attempted. Overall, the student demonstrates a good understanding of the concepts, but the implementation is incomplete and contains errors.
Breakdown:
- Task 1: Dataset class or ImageFolder: 1.0/?
- Task 2: Create train/test datasets and DataLoaders: 0.5/?
- Task 3: Transforms (RandomRotation, Resize to 32x32): 0.0/?
- Task 4: Display sample images with labels: 0.5/?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0.0/?
- Retrain + Plot losses and accuracy: 0.0/?</t>
        </is>
      </c>
      <c r="AC28" t="n">
        <v>6</v>
      </c>
      <c r="AD28" t="inlineStr">
        <is>
          <t>The student's submission demonstrates a good attempt at completing the tasks, but with some errors and omissions. The dataset class is partially implemented, but the data loading and transformation are not fully correct. The model class is defined, but the training and validation loops have some issues. The training process is run, but the loss curve is not properly plotted. The predictions are visualized, but the code is not fully correct. Overall, the student has shown some understanding of the tasks, but needs to improve their implementation and attention to detail.
Breakdown:
- Task 1: Dataset Class: 1.5/3.0
- Task 2: Model Class: 1.0/2.0
- Task 3: Training and Validation Loops: 0.5/1.0
- Task 4: Running Training: 1.5/3.0
- Task 5: Visualizing Predictions: 1.5/3.0</t>
        </is>
      </c>
      <c r="AE28" t="n">
        <v>0</v>
      </c>
      <c r="AF28" t="n">
        <v>0</v>
      </c>
      <c r="AG28" t="inlineStr">
        <is>
          <t>The student's implementation of the ColorizationDataset class contains a critical error in the rgb_to_grayscale method, where the same channel (img[0]) is used for all color conversions instead of using the correct channels (img[0] for red, img[1] for green, and img[2] for blue). This mistake results in an incorrect grayscale conversion, leading to a score of 0.0 for the bonus question, as the implementation must be fully correct to receive points.
Breakdown:
- Correctly implemented ColorizationDataset class: 0.0/5.0</t>
        </is>
      </c>
      <c r="AH28" t="n">
        <v>20.5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v>
      </c>
      <c r="X29" t="n">
        <v>0</v>
      </c>
      <c r="Y29" t="inlineStr">
        <is>
          <t>The student's submission demonstrates a partial attempt at completing the tasks, with some tasks completed correctly and others containing errors or missing code. The transforms and data loaders were set up correctly, and the model was loaded and adapted. However, the display of sample images and the training and validation loops contained errors. The bonus task was not completed. Overall, the student's submission shows some understanding of the tasks, but requires significant improvement to meet the requirements.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 t="n">
        <v>4.5</v>
      </c>
      <c r="AA29" t="n">
        <v>0</v>
      </c>
      <c r="AB29" t="inlineStr">
        <is>
          <t>The student's submission demonstrates some understanding of the tasks, but there are significant errors and omissions. The dataset loading and transformation tasks are partially completed, but the CNN model implementation is incomplete and does not meet the requirements. The training and validation loop functions are also incomplete. The student attempted to implement some tasks, but the code is not correct and does not run as expected. Therefore, partial credit is awarded for some tasks, while others receive zero credit due to lack of attempt or significant errors.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9" t="n">
        <v>6</v>
      </c>
      <c r="AD29" t="inlineStr">
        <is>
          <t>The student's submission demonstrates a good attempt at completing the tasks, but with some errors and incomplete code. Task 1 is mostly correct, but the dataset class implementation has some issues. Task 2 is correct, but Task 3 is incomplete. Task 4 has some errors in the training loop, and Task 5 is incomplete. Overall, the student has shown some understanding of the concepts, but needs to work on completing and debugging their code.
Breakdown:
- Task 1: Dataset Class: 2.0/3.0
- Task 2: Model Class: 2.0/2.0
- Task 3: Training and Validation Loops: 0.5/1.0
- Task 4: Running Training: 1.0/3.0
- Task 5: Visualizing Predictions: 0.5/3.0</t>
        </is>
      </c>
      <c r="AE29" t="n">
        <v>0</v>
      </c>
      <c r="AF29" t="n">
        <v>0</v>
      </c>
      <c r="AG29" t="inlineStr">
        <is>
          <t>No submission found.</t>
        </is>
      </c>
      <c r="AH29" t="n">
        <v>16.5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does not follow the provided rubric and reference solution. The code is incomplete, and many tasks are not attempted. The student's code does not run end-to-end, and there are several syntax and logical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0" t="n">
        <v>6</v>
      </c>
      <c r="AA30" t="n">
        <v>0</v>
      </c>
      <c r="AB30" t="inlineStr">
        <is>
          <t>The student's submission demonstrates a good attempt at completing the tasks, but there are several areas where the code is incomplete, incorrect, or does not follow the instructions. The student successfully loaded the dataset, created a CNN model, and implemented batch normalization. However, the transforms were not applied correctly, and the training and validation loops were not fully implemented. The bonus task was also not completed. Overall, the student's submission shows promise, but requires significant improvement to meet the requirements of the assignment.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0" t="n">
        <v>9</v>
      </c>
      <c r="AD30" t="inlineStr">
        <is>
          <t>The student's submission demonstrates a good understanding of the tasks, with most code segments running correctly. However, there are some minor issues, such as incomplete training and validation loops, and imperfect visualization of predictions. The dataset class and model class are well-implemented, and the training loop is mostly correct. The student's use of pre-trained models and data loaders is also commendable. Overall, the submission deserves a score of 9.0 out of 12.0, with deductions for the incomplete tasks.
Breakdown:
- Task 1: Dataset Class: 2.5/3.0
- Task 2: Model Class: 2.0/2.0
- Task 3: Training and Validation Loops: 0.5/1.0
- Task 4: Running Training: 2.5/3.0
- Task 5: Visualizing Predictions: 1.5/3.0</t>
        </is>
      </c>
      <c r="AE30" t="n">
        <v>0</v>
      </c>
      <c r="AF30" t="n">
        <v>0</v>
      </c>
      <c r="AG30" t="inlineStr">
        <is>
          <t>The student's submission does not fully implement the ColorizationDataset class as required. The rgb_to_grayscale method is incomplete and does not correctly convert the RGB image to grayscale. The __getitem__ method is also incomplete and does not return the grayscale and color images as required. Additionally, the student's code is disorganized and does not follow the structure of the reference solution. Therefore, the student does not receive any points for this task.
Breakdown:
- Correctly implemented ColorizationDataset class: 0.0/5.0</t>
        </is>
      </c>
      <c r="AH30" t="n">
        <v>15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is incomplete and does not follow the provided rubric. Many tasks are missing or incomplete, and the code does not run end-to-end. The student attempted some tasks, but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 t="n">
        <v>0</v>
      </c>
      <c r="AA31" t="n">
        <v>0</v>
      </c>
      <c r="AB31" t="inlineStr">
        <is>
          <t>The student's submission does not follow the provided rubric and reference solution. The code is disorganized, and many tasks are not completed or are incomplete. The student attempted some tasks, but the code is not correct and does not run as expected. Therefore, the score for each task is 0, resulting in a total score of 0 for the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 t="n">
        <v>0</v>
      </c>
      <c r="AD31" t="inlineStr">
        <is>
          <t>The student's submission does not follow the provided rubric and reference solution. The code is disorganized, and many tasks are incomplete or missing. For example, the dataset class is not properly defined, and the model class is not correctly implemented. The training and validation loops are also incomplete. Due to the significant deviations from the rubric and the lack of complete code for each task, a score of 0 is awarded for all tasks.
Breakdown:
- Task 1: Dataset Class: 0.0/3.0
- Task 2: Model Class: 0.0/2.0
- Task 3: Training and Validation Loops: 0.0/1.0
- Task 4: Running Training: 0.0/3.0
- Task 5: Visualizing Predictions: 0.0/3.0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provided rubric and reference solution. The code is incomplete, and many tasks are not attempted. The student's implementation of the transforms, data loaders, and model architecture is incorrect. The training and validation loops are also not implemented correctly. Due to the significant deviations from the rubric and the lack of completion of most tasks, the score for this submission is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0</v>
      </c>
      <c r="AA32" t="n">
        <v>0</v>
      </c>
      <c r="AB32" t="inlineStr">
        <is>
          <t>The student's submission does not follow the provided rubric and reference solution. The code is disorganized, and many tasks are not completed as per the instructions. The student has attempted some tasks, but the code is incomplete, and the submission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 t="n">
        <v>0</v>
      </c>
      <c r="AD32" t="inlineStr">
        <is>
          <t>The student's submission does not follow the provided rubric and reference solution. The code is disorganized, and many parts are incomplete or incorrect. The dataset class is not properly implemented, the model class uses the wrong encoder, and the training and validation loops are not correctly defined.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32" t="n">
        <v>0</v>
      </c>
      <c r="AF32" t="n">
        <v>0</v>
      </c>
      <c r="AG32" t="inlineStr">
        <is>
          <t>The student's submission does not correctly implement the ColorizationDataset class. The rgb_to_grayscale method is not implemented correctly, and the __getitem__ method is incomplete. Additionally, the student's code is disorganized and attempts to use a different structure than the reference solution. Since the implementation is not fully correct, the student receives 0 points for this task, as per the all-or-nothing grading criteria for Question 4.
Breakdown:
- Correctly implemented ColorizationDataset class: 0.0/5.0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v>
      </c>
      <c r="X33" t="n">
        <v>0</v>
      </c>
      <c r="Y33" t="inlineStr">
        <is>
          <t>The student's submission demonstrates a good understanding of the tasks, but there are some areas that need improvement. The transforms and data loaders are correctly implemented, and the sample images are displayed. However, the backbone of the EfficientNetV2-Small model is not frozen, which is a crucial step. The training and validation loops are mostly correct, but the bonus task for test time augmentation is not implemented. Overall, the student has made a good effort, but there are some key mistakes that prevent them from achieving a perfect score.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 t="n">
        <v>6</v>
      </c>
      <c r="AA33" t="n">
        <v>0</v>
      </c>
      <c r="AB33"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plotting of losses and accuracy is not fully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 t="n">
        <v>9</v>
      </c>
      <c r="AD33" t="inlineStr">
        <is>
          <t>The student's submission demonstrates a good understanding of the tasks, with most code segments running correctly. However, there are some minor issues, such as incomplete implementation of the training and validation loops, and some inconsistencies in the visualization of predictions.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33" t="n">
        <v>0</v>
      </c>
      <c r="AF33" t="n">
        <v>0</v>
      </c>
      <c r="AG33" t="inlineStr">
        <is>
          <t>The student's submission contains several errors and incomplete implementations. The rgb_to_grayscale method is incorrect, using img.size[0] instead of the actual RGB values, and variables G and B are not defined. The __getitem__ method returns the result of rgb_to_grayscale, which is not a tensor, causing a runtime error. Due to these significant errors, the student's submission does not meet the requirements for the bonus question, resulting in a score of 0.0 for the bonus.
Breakdown:
- Correctly implemented ColorizationDataset class: 0.0/5.0</t>
        </is>
      </c>
      <c r="AH33" t="n">
        <v>23</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is incomplete and contains several errors. Many tasks are not fully implemented or contain incorrect code. The transforms are not fully defined, the backbone is not properly frozen, and the classifier head is not correctly replaced. The training and validation loops are also not correctly implemented. Due to these errors, the student scores 0 on most tasks, resulting in a total score of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4.5</v>
      </c>
      <c r="AA34" t="n">
        <v>0</v>
      </c>
      <c r="AB34" t="inlineStr">
        <is>
          <t>The student's submission shows some effort in completing the tasks, but there are significant errors and omissions. The dataset class and data loaders are partially implemented, but the transforms and display of sample images are correct. The CNN model class is incomplete and does not meet the requirements. The training and validation loops are attempted, but the setup and training of the model are missing. The bonus task is not attempted. Overall, the submission demonstrates a lack of understanding of the tasks and the requirements, resulting in a low score.
Breakdown:
- Task 1: Dataset class or ImageFolder: 0.5/1.0
- Task 2: Create train/test datasets and DataLoaders: 0.25/0.5
- Task 3: Transforms (RandomRotation, Resize to 32x32): 1.0/1.5
- Task 4: Display sample images with labels: 1.0/1.0
- Task 1: CNN model class with 5 convolutional layers: 0.5/2.0
- Task 2: Added Batch Normalization: 0.25/2.0
- Task 1: Training loop function: 0.5/0.5
- Task 2: Validation loop function: 0.5/0.5
- Task 1: Set up device, model, loss, optimizer: 0.0/1.0
- Task 2: Train the model: 0.0/0.5
- Task 3: Plot losses and accuracy: 0.0/0.5
- Bonus Task: Defined residual connection correctly: 0/3.0
- Bonus Task: Retrain + Plot losses and accuracy: 0/1.0</t>
        </is>
      </c>
      <c r="AC34" t="n">
        <v>0</v>
      </c>
      <c r="AD34" t="inlineStr">
        <is>
          <t>The student's submission does not follow the rubric and the provided reference solution. The code is incomplete, and many tasks are not implemented correctly. For example, the dataset class is not properly defined, the model class uses a different encoder, and the training and validation loops are not correctly implemented. Additionally, the code does not run end-to-end, and many parts are missing or incorrect. Therefore, the student scores 0 for all tasks.
Breakdown:
- Task 1: Dataset Class: 0.0/3.0
- Task 2: Model Class: 0.0/2.0
- Task 3: Training and Validation Loops: 0.0/1.0
- Task 4: Running Training: 0.0/3.0
- Task 5: Visualizing Predictions: 0.0/3.0</t>
        </is>
      </c>
      <c r="AE34" t="n">
        <v>0</v>
      </c>
      <c r="AF34" t="n">
        <v>0</v>
      </c>
      <c r="AG34"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a grayscale and color image tuple. The code appears to be a mix of different approaches and does not follow the structure of the reference solution. Therefore, the student receives 0 points for the bonus question.
Breakdown:
- Correctly implemented ColorizationDataset class: 0.0/5.0</t>
        </is>
      </c>
      <c r="AH34" t="n">
        <v>4.5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v>
      </c>
      <c r="X35" t="n">
        <v>0</v>
      </c>
      <c r="Y35" t="inlineStr">
        <is>
          <t>The student's submission demonstrates some understanding of the tasks, but there are significant gaps and errors. The transforms are mostly complete, and the DataLoaders are created. However, the display of sample images is not properly implemented. The model is loaded, but the backbone is not correctly frozen, and the classifier head is replaced. The training and validation loops are partially correct, but the label fix is not applied. The device, model, loss, and optimizer are set up, but the model is not trained, and the plots are not generated. The bonus task is not attempted. Overall, the submission earns partial credit for some tasks but lacks completeness and accuracy in others.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Bonus - Test Time Augmentation (TTA): 0.0/4.0</t>
        </is>
      </c>
      <c r="Z35" t="n">
        <v>6.5</v>
      </c>
      <c r="AA35" t="n">
        <v>0</v>
      </c>
      <c r="AB35"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functions have some errors. The training and plotting of losses and accuracy are partially correct. The bonus task is not attempted. Overall, the student's submission earns partial credit for most tasks, but the errors and omissions prevent a higher score.
Breakdown:
- Task 1: Dataset class or ImageFolder: 0.5/?
- Task 2: Create train/test datasets and DataLoaders: 0.25/?
- Task 3: Transforms (RandomRotation, Resize to 32x32): 0.75/?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35" t="n">
        <v>0</v>
      </c>
      <c r="AD35" t="inlineStr">
        <is>
          <t>The student's submission is incomplete and does not follow the reference solution. Many tasks have no code written for them, resulting in a score of 0 for those tasks. The student's dataset class is also incomplete and does not match the reference solution. Therefore, the overall score is 0.
Breakdown:
- Task 1: Dataset Class: 0.0/?
- Task 2: Model Class: 0.0/?
- Task 3: Training and Validation Loops: 0.0/?
- Task 4: Running Training: 0.0/?
- Task 5: Visualizing Predictions: 0.0/?</t>
        </is>
      </c>
      <c r="AE35" t="n">
        <v>0</v>
      </c>
      <c r="AF35" t="n">
        <v>0</v>
      </c>
      <c r="AG35"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5" t="n">
        <v>12.5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contains several errors and incomplete tasks. The transforms are not fully defined, DataLoaders are created but not used correctly, and sample images are not displayed as required. The pretrained model is loaded but not adapted correctly, and the training and validation loops contain mistakes. The bonus task is also not implemented correctly. Due to these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 t="n">
        <v>6.5</v>
      </c>
      <c r="AA36" t="n">
        <v>0</v>
      </c>
      <c r="AB36" t="inlineStr">
        <is>
          <t>The student's submission demonstrates a good attempt at completing the tasks, but with some errors and omissions. The dataset is loaded and transformed correctly, and the CNN model is defined with the required layers and batch normalization. However, the training and validation loops have some issues, and the plotting of losses and accuracy is incomplete. The bonus task of adding a residual connection is not attempted. Overall, the student has shown some understanding of the concepts, but needs to work on completing and debugging their code.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36" t="n">
        <v>6</v>
      </c>
      <c r="AD36"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therefore, partial credit is awarded for each task. The score reflects the student's effort and progress, but also takes into account the errors and omissions.
Breakdown:
- Task 1: Dataset Class: 2.0/3.0
- Task 2: Model Class: 1.0/2.0
- Task 3: Training and Validation Loops: 0.5/1.0
- Task 4: Running Training: 1.5/3.0
- Task 5: Visualizing Predictions: 1.0/3.0</t>
        </is>
      </c>
      <c r="AE36" t="n">
        <v>0</v>
      </c>
      <c r="AF36" t="n">
        <v>0</v>
      </c>
      <c r="AG36" t="inlineStr">
        <is>
          <t>No submission found.</t>
        </is>
      </c>
      <c r="AH36" t="n">
        <v>12.5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follow the provided rubric and reference solution closely, with many tasks incomplete or incorrect. The transforms are not fully defined, and the DataLoaders are created but not used correctly. The model is loaded but not adapted properly, and the training and validation loops are incorrect. The bonus task is not attempted. Overall, the submission does not demonstrate a clear understanding of the tasks and requirements.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 t="n">
        <v>0</v>
      </c>
      <c r="AA37" t="n">
        <v>0</v>
      </c>
      <c r="AB37" t="inlineStr">
        <is>
          <t>The student's submission does not follow the provided rubric and reference solution. The code is disorganized, and many tasks are not completed as per the instructions. Although some tasks have been attempted, they do not meet the requirements, resulting in a score of 0 for each task. The student's code does not run end-to-end, and there are significant deviations from the expected structure and approach.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 t="n">
        <v>6</v>
      </c>
      <c r="AD37" t="inlineStr">
        <is>
          <t>The student's submission demonstrates a good attempt at completing the tasks, but with some errors and incomplete code. Task 1 is mostly correct, but the student failed to display sample images and masks correctly. Task 2 is correct, but Task 3 is incomplete. Task 4 has some errors in training and validation loops, and Task 5 has issues with visualizing predictions. Overall, the student shows some understanding of the concepts, but the code needs significant improvement to run correctly.
Breakdown:
- Task 1: Dataset Class: 2.0/3.0
- Task 2: Model Class: 2.0/2.0
- Task 3: Training and Validation Loops: 0.5/1.0
- Task 4: Running Training: 1.0/3.0
- Task 5: Visualizing Predictions: 0.5/3.0</t>
        </is>
      </c>
      <c r="AE37" t="n">
        <v>0</v>
      </c>
      <c r="AF37" t="n">
        <v>0</v>
      </c>
      <c r="AG37" t="inlineStr">
        <is>
          <t>No submission found.</t>
        </is>
      </c>
      <c r="AH37" t="n">
        <v>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has several issues, including incomplete transforms, incorrect classifier head replacement, and missing training and validation loops. The code also fails to display sample images and plot training and validation losses and accuracy. The bonus task is not attempted. Overall, the submission does not meet the requirements of the task, resulting in a score of 0.0 for the base tasks and 0.0 for the bonus task.
Breakdown:
- Task 1: Complete transforms: 0.0/1.5
- Task 2: Create DataLoaders: 0.5/0.5
- Task 3: Display sample images: 0.0/1.0
- Task 1: Load pretrained EfficientNetV2-Small: 0.5/0.5
- Task 2: Freeze the backbone (feature extractor): 0.5/1.5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 t="n">
        <v>0</v>
      </c>
      <c r="AA38" t="n">
        <v>0</v>
      </c>
      <c r="AB38" t="inlineStr">
        <is>
          <t>The student's submission does not follow the provided rubric and reference solution. The code is incomplete, and many tasks are not attempted. The student's implementation of the CNN model, training loop, and validation loop is incorrect. The submission also lacks the required transforms, display of sample images, and plotting of losses and accuracy.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 t="n">
        <v>0</v>
      </c>
      <c r="AD38" t="inlineStr">
        <is>
          <t>The student's submission is incomplete and does not follow the provided rubric. Many tasks are left with 'TO DO' comments, and there is no code written for tasks 2, 3, 4, and 5. The dataset class is attempted but not correctly implemented, and the data loaders are not properly defined. The code does not run end-to-end, and there are no predictions or visualizations provided. Therefore, a score of 0 is awarded for each task, resulting in a total score of 0.
Breakdown:
- Task 1: Dataset Class: 0.0/3.0
- Task 2: Model Class: 0.0/2.0
- Task 3: Training and Validation Loops: 0.0/1.0
- Task 4: Running Training: 0.0/3.0
- Task 5: Visualizing Predictions: 0.0/3.0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v>
      </c>
      <c r="X39" t="n">
        <v>3</v>
      </c>
      <c r="Y39" t="inlineStr">
        <is>
          <t>The student's submission demonstrates a good understanding of the tasks, with most tasks completed correctly. However, there are some minor issues, such as the use of a different batch size in the DataLoaders. The student also correctly implemented the training and validation loops, as well as the test time augmentation. The code is generally well-organized and easy to follow. The student deserves partial credit for most tasks, with full credit for some tasks like replacing the classifier head and implementing the training loop.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9" t="n">
        <v>6.5</v>
      </c>
      <c r="AA39" t="n">
        <v>0</v>
      </c>
      <c r="AB39"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loops have some errors.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9" t="n">
        <v>9</v>
      </c>
      <c r="AD39"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39" t="n">
        <v>0</v>
      </c>
      <c r="AF39" t="n">
        <v>0</v>
      </c>
      <c r="AG39" t="inlineStr">
        <is>
          <t>No submission found.</t>
        </is>
      </c>
      <c r="AH39" t="n">
        <v>24.5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3</v>
      </c>
      <c r="Y40" t="inlineStr">
        <is>
          <t>The student's submission demonstrates a good understanding of the tasks, with most tasks completed correctly. However, there are some minor issues with the code, such as the use of `torch.softmax` and `torch.argmax` in the training and validation loops, which is not necessary. The student also used `AdamW` optimizer instead of `Adam`, but this does not affect the correctness of the code. The bonus task is also completed correctly, with the student implementing test time augmentation (TTA) as required. Overall, the student's submission deserves a high score, but with some deductions for the minor issues mentioned.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 t="n">
        <v>8.5</v>
      </c>
      <c r="AA40" t="n">
        <v>2</v>
      </c>
      <c r="AB40" t="inlineStr">
        <is>
          <t>The student's submission demonstrates a good understanding of the tasks, with most tasks attempted and partially correct. However, there are some errors and omissions, such as incorrect plotting in Task 3 of Part 4 and incomplete implementation of the residual connection in the bonus task.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0" t="n">
        <v>9</v>
      </c>
      <c r="AD40"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0" t="n">
        <v>0</v>
      </c>
      <c r="AF40" t="n">
        <v>0</v>
      </c>
      <c r="AG40" t="inlineStr">
        <is>
          <t>The student's submission does not fully meet the requirements of the task. Although the student has implemented the ColorizationDataset class, the implementation is not entirely correct and does not run perfectly. The student's code is mostly correct but has some minor issues, such as missing comments and inconsistent code style. However, since this is an all-or-nothing question, the student does not receive any points for the task.
Breakdown:
- Correctly implemented ColorizationDataset class: 0.0/5.0</t>
        </is>
      </c>
      <c r="AH40" t="n">
        <v>26.5</v>
      </c>
      <c r="AI40" t="n">
        <v>5</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v>
      </c>
      <c r="X41" t="n">
        <v>0</v>
      </c>
      <c r="Y41" t="inlineStr">
        <is>
          <t>The student's submission demonstrates an attempt at completing the tasks, but with several errors and omissions. The transforms are correctly defined, and the data loaders are created, but the sample images are not displayed. The pretrained model is loaded, but the backbone is not frozen, and the classifier head is replaced. The training and validation loops are implemented, but with mistakes in label fixing and penalty application. The device, model, loss, and optimizer are set up, and the model is trained, but the plots for losses and accuracy are not generated. The bonus task for test time augmentation is not correctly implemented. Overall, the submission shows some understanding of the tasks, but lacks accuracy and completeness in many areas.
Breakdown:
- Task 1: Complete transforms: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4.5</v>
      </c>
      <c r="AA41" t="n">
        <v>0</v>
      </c>
      <c r="AB41" t="inlineStr">
        <is>
          <t>The student's submission demonstrates some understanding of the tasks, but there are significant errors and omissions. The dataset loading and transformation tasks were partially completed, but the CNN model implementation was incomplete and lacked batch normalization. The training and validation functions were implemented, but the model training and plotting tasks were not fully completed. The bonus task was not attempted. Overall, the submission shows some effort, but the errors and omissions result in a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41" t="n">
        <v>4.5</v>
      </c>
      <c r="AD41" t="inlineStr">
        <is>
          <t>The student's submission demonstrates some understanding of the tasks, but there are significant errors and omissions. Task 1 is mostly complete, but the student did not display sample images and masks as required. Task 2 is incomplete, as the student defined a U-Net model with the wrong number of classes. Tasks 3 and 4 are partially complete, but the student did not define the loss and optimizer correctly. Task 5 is partially complete, but the student did not visualize predictions correctly. Overall, the student's submission demonstrates some effort, but it is incomplete and contains significant errors.
Breakdown:
- Task 1: Dataset Class: 2.0/3.0
- Task 2: Model Class: 0.0/2.0
- Task 3: Training and Validation Loops: 0.5/1.0
- Task 4: Running Training: 1.0/3.0
- Task 5: Visualizing Predictions: 1.0/3.0</t>
        </is>
      </c>
      <c r="AE41" t="n">
        <v>0</v>
      </c>
      <c r="AF41" t="n">
        <v>0</v>
      </c>
      <c r="AG41" t="inlineStr">
        <is>
          <t>The student's submission contains several errors and does not follow the instructions correctly. The rgb_to_grayscale method is implemented incorrectly, and the __getitem__ method returns the wrong values. The student also attempts to access the dataset incorrectly, using self.dataset[1][idx] and self.dataset[0][idx] instead of self.dataset[idx]. Additionally, the variable gray_image is not defined in the __getitem__ method. Due to these errors, the code does not run correctly, and the student does not receive any points for this task.
Breakdown:
- Correctly implemented ColorizationDataset class: 0.0/5.0</t>
        </is>
      </c>
      <c r="AH41" t="n">
        <v>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v>
      </c>
      <c r="X42" t="n">
        <v>0</v>
      </c>
      <c r="Y42" t="inlineStr">
        <is>
          <t>The student's submission demonstrates a good understanding of the tasks, but there are some errors and incomplete parts. The transforms are correctly defined, and the DataLoaders are created. However, the display of sample images is incomplete. The pretrained model is loaded, and the backbone is frozen, but the classifier head is not correctly replaced. The training and validation loops are partially correct, but the label fix is correctly implemented. The device, model, loss, and optimizer are set up, but the model is not trained, and the plots are not generated. The bonus task is not attempted. Overall, the student has demonstrated some understanding of the tasks, but there are significant errors and incomplete parts, resulting in a score of 8.0 out of 12.0.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42" t="n">
        <v>8</v>
      </c>
      <c r="AA42" t="n">
        <v>0</v>
      </c>
      <c r="AB42" t="inlineStr">
        <is>
          <t>The student's submission demonstrates a good understanding of the tasks, but there are some areas that need improvement. The student successfully implemented the dataset class, created train and test datasets, and added batch normalization to the CNN model. However, the student failed to display sample images with labels and did not implement the residual connection correctly. The training and validation loops were implemented, but the plotting of losses and accuracy was not fully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9</v>
      </c>
      <c r="AD42"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2" t="n">
        <v>0</v>
      </c>
      <c r="AF42" t="n">
        <v>0</v>
      </c>
      <c r="AG42" t="inlineStr">
        <is>
          <t>No submission found.</t>
        </is>
      </c>
      <c r="AH42" t="n">
        <v>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has several issues, including incorrect transforms, incomplete data loading, and incorrect model setup. The training and validation loops are also incorrect, and the student failed to implement the bonus task. Overall, the submission does not meet the requirements of the assignment,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6.5</v>
      </c>
      <c r="AA43" t="n">
        <v>0</v>
      </c>
      <c r="AB43" t="inlineStr">
        <is>
          <t>The student's submission demonstrates a good understanding of the tasks, but there are some errors and incomplete implementations. The dataset loading and data preparation tasks are completed, but the transforms and display of sample images are not fully correct. The CNN model is implemented with 5 convolutional layers and batch normalization, but the training and validation loops have some issues. The bonus task is not attempted. Overall, the student has shown some effort, but the submission requires more work to be complete and accurate.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 t="n">
        <v>9</v>
      </c>
      <c r="AD43"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dataset class are well-implemented, and the training loop is mostly correct. Overall, the student has made a good effort, but there is room for improvement in terms of attention to detail and completeness of implementation.
Breakdown:
- Task 1: Dataset Class: 2.5/3.0
- Task 2: Model Class: 2.0/2.0
- Task 3: Training and Validation Loops: 0.5/1.0
- Task 4: Running Training: 2.5/3.0
- Task 5: Visualizing Predictions: 1.5/3.0</t>
        </is>
      </c>
      <c r="AE43" t="n">
        <v>0</v>
      </c>
      <c r="AF43" t="n">
        <v>0</v>
      </c>
      <c r="AG43" t="inlineStr">
        <is>
          <t>No submission found.</t>
        </is>
      </c>
      <c r="AH43" t="n">
        <v>15.5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does not follow the provided rubric. Many tasks are missing or incomplete, and the code does not run end-to-end. Although some tasks, such as creating DataLoaders and replacing the classifier head, are partially completed, the overall submission does not meet the requirements. Therefore, the score is 0 for the base tasks and 0 for the bonus tasks.
Breakdown:
- Task 1: Complete transforms (Resize, ToTensor, Normalize):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 t="n">
        <v>6</v>
      </c>
      <c r="AA44" t="n">
        <v>0</v>
      </c>
      <c r="AB44" t="inlineStr">
        <is>
          <t>The student's submission was graded based on the completion of each task. While the student attempted to create a custom dataset class, the implementation was incorrect, resulting in a score of 0 for Task 1. The student successfully created train and test datasets and data loaders, but failed to apply the correct transforms, resulting in a partial score for Task 2. The student also successfully displayed sample images with labels. The CNN model class was implemented with 5 convolutional layers, but batch normalization was not added, resulting in a partial score. The training and validation loop functions were implemented, but the model was not trained correctly, resulting in a partial score. The bonus task was not attempted, resulting in a score of 0.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0.0/1.0
- Task 2: Train the model: 0.5/0.5
- Task 3: Plot losses and accuracy: 0.0/0.5
- Bonus Task: Defined residual connection correctly: 0.0/3.0
- Bonus Task: Retrain + Plot losses and accuracy: 0.0/1.0</t>
        </is>
      </c>
      <c r="AC44" t="n">
        <v>6</v>
      </c>
      <c r="AD44" t="inlineStr">
        <is>
          <t>The student's submission demonstrates a good understanding of the tasks, but there are some notable omissions and errors. The dataset class and model class are implemented correctly, and the training and validation loops are defined. However, the training process is incomplete, and the visualization of predictions is missing. The student also used BCEWithLogitsLoss instead of CrossEntropyLoss, which is not suitable for this task. Overall, the student has made a good effort, but there is room for improvement in terms of completeness and accuracy.
Breakdown:
- Task 1: Dataset Class: 2.0/3.0
- Task 2: Model Class: 2.0/2.0
- Task 3: Training and Validation Loops: 1.0/1.0
- Task 4: Running Training: 1.0/3.0
- Task 5: Visualizing Predictions: 0.0/3.0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v>
      </c>
      <c r="X45" t="n">
        <v>0</v>
      </c>
      <c r="Y45" t="inlineStr">
        <is>
          <t>The student's submission demonstrates some understanding of the tasks, but there are significant gaps and errors. The transforms are completed, and sample images are displayed, but the DataLoaders are not created correctly. The pretrained model is not loaded correctly, and the backbone is not frozen. The training and validation loops are partially implemented, but there are issues with label fixing and plotting. The bonus task is not attempted. Overall, the submission shows some effort, but it is incomplete and contains significant errors, resulting in a score of 6.0 out of 12.0.
Breakdown:
- Task 1: Complete transforms: 1.5/1.5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5" t="n">
        <v>8</v>
      </c>
      <c r="AA45" t="n">
        <v>0</v>
      </c>
      <c r="AB45" t="inlineStr">
        <is>
          <t>The student's submission demonstrates a good understanding of the tasks, with most tasks attempted and partially correct. However, some tasks, such as training the model and plotting losses and accuracy, were not fully completed. The bonus task was not attempted at all. Overall, the student's submission shows promise, but requires further work to fully complete all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5" t="n">
        <v>6</v>
      </c>
      <c r="AD45" t="inlineStr">
        <is>
          <t>The student's submission demonstrates a good attempt at completing the tasks, but with some errors and incomplete code. Task 1 is mostly correct, but the student used the same data for training and testing. Task 2 is incomplete, as the student used 'efficientnet-b1' instead of 'efficientnet-b0'. Task 3 is partially correct, but the student's implementation has some issues. Task 4 is incomplete, as the student only trained the model for 3 epochs. Task 5 is partially correct, but the student's visualization code has some errors.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5" t="n">
        <v>0</v>
      </c>
      <c r="AF45" t="n">
        <v>0</v>
      </c>
      <c r="AG45" t="inlineStr">
        <is>
          <t>No submission found.</t>
        </is>
      </c>
      <c r="AH45" t="n">
        <v>20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has several issues, including incorrect transforms, incomplete freezing of the backbone, and incorrect label fixing. The training and validation loops are partially correct, but the plotting tasks are incomplete. The bonus task is not attempted. Overall, the submission does not meet the requirements of the rubric, resulting in a score of 0 for the base tasks and 0 for the bonus task.
Breakdown:
- Task 1: Complete transforms: 0/?
- Task 2: Create DataLoaders: 1/?
- Task 3: Display sample images: 1/?
- Task 1: Load pretrained EfficientNetV2-Small: 1/?
- Task 2: Freeze the backbone (feature extractor): 0/?
- Task 3: Replace classifier head for 26 classes: 1/?
- Correct training loop: 0.5/?
- Correct validation loop: 0.5/?
- Label Fix: Fixed labels (subtract 1 for 0-indexed): 0/?
- Task 1: Set up device, model, loss, optimizer: 1/?
- Task 2: Train the model: 0.5/?
- Task 3: Plot training and validation losses: 0.5/?
- Task 4: Plot training and validation accuracy: 0.5/?
- Defined 3 predictions correctly (original, h flip, v flip): 0/?
- Averaged predictions correctly: 0/?</t>
        </is>
      </c>
      <c r="Z46" t="n">
        <v>6</v>
      </c>
      <c r="AA46" t="n">
        <v>0</v>
      </c>
      <c r="AB46" t="inlineStr">
        <is>
          <t>The student's submission demonstrates a good attempt at completing the base tasks, with correct implementation of the dataset class, creation of train and test datasets, and definition of the CNN model class with batch normalization. However, the transforms and display of sample images were not correctly implemented. The training and validation loop functions were partially correct, but the plotting of losses and accuracy was incomplete. The bonus task of defining a residual connection was not attempted correctly. Overall, the student's submission shows promise, but requires further refinement to meet the requirements of the tasks.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0.0/?
- Retrain + Plot losses and accuracy: 0.0/?</t>
        </is>
      </c>
      <c r="AC46" t="n">
        <v>0</v>
      </c>
      <c r="AD46" t="inlineStr">
        <is>
          <t>The student's submission does not follow the provided rubric and reference solution. The code is incomplete, disorganized, and does not run end-to-end. Many tasks are missing or have no code written for them. Therefore, each task is awarded 0 points, resulting in a total score of 0.0.
Breakdown:
- Task 1: Dataset Class: 0.0/3.0
- Task 2: Model Class: 0.0/2.0
- Task 3: Training and Validation Loops: 0.0/1.0
- Task 4: Running Training: 0.0/3.0
- Task 5: Visualizing Predictions: 0.0/3.0</t>
        </is>
      </c>
      <c r="AE46" t="n">
        <v>0</v>
      </c>
      <c r="AF46" t="n">
        <v>0</v>
      </c>
      <c r="AG46" t="inlineStr">
        <is>
          <t>No submission found.</t>
        </is>
      </c>
      <c r="AH46" t="n">
        <v>6</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has several issues, including incorrect replacement of the classifier head, failure to freeze the backbone, and incomplete implementation of the training and validation loops. Additionally, the student did not implement the bonus task. While the student attempted some tasks, such as creating DataLoaders and plotting training and validation accuracy, the overall submission is incomplete and contains significant errors, resulting in a score of 0 for most tasks.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0.5/0.5
- Task 3: Plot training and validation losses: 0.0/0.5
- Task 4: Plot training and validation accuracy: 0.5/0.5
- Defined 3 predictions correctly (original, h flip, v flip): 0.0/3.0
- Averaged predictions correctly: 0.0/1.0</t>
        </is>
      </c>
      <c r="Z47" t="n">
        <v>6.5</v>
      </c>
      <c r="AA47" t="n">
        <v>0</v>
      </c>
      <c r="AB4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are not applied correctly, and the sample images are not displayed.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47" t="n">
        <v>4</v>
      </c>
      <c r="AD47" t="inlineStr">
        <is>
          <t>The student's submission is incomplete and contains several errors. Task 1 is partially completed, but the dataset class is not fully implemented. Task 2 is also partially completed, but the model is not correctly defined. Task 3 is completed, but the training and validation loops are not fully implemented. Task 4 is partially completed, but the training process is not fully implemented. Task 5 is not completed at all. Overall, the student's submission demonstrates some understanding of the tasks, but lacks completeness and accuracy.
Breakdown:
- Task 1: Dataset Class: 1.0/3.0
- Task 2: Model Class: 1.0/2.0
- Task 3: Training and Validation Loops: 1.0/1.0
- Task 4: Running Training: 1.0/3.0
- Task 5: Visualizing Predictions: 0.0/3.0</t>
        </is>
      </c>
      <c r="AE47" t="n">
        <v>0</v>
      </c>
      <c r="AF47" t="n">
        <v>0</v>
      </c>
      <c r="AG47" t="inlineStr">
        <is>
          <t>No submission found.</t>
        </is>
      </c>
      <c r="AH47" t="n">
        <v>10.5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v>
      </c>
      <c r="X48" t="n">
        <v>0</v>
      </c>
      <c r="Y48"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student's submission earns a score of 9.0 out of 12.0 for the base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 t="n">
        <v>6.5</v>
      </c>
      <c r="AA48" t="n">
        <v>0</v>
      </c>
      <c r="AB48" t="inlineStr">
        <is>
          <t>The student's submission demonstrates a good attempt at completing the tasks, but there are several areas where the code is incomplete or incorrect. The dataset class is implemented, but the transforms and data loading are not fully correct. The CNN model is defined, but the training and validation loops have some issues.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(even if it is not from 2nd to 4th layer): 0/3.0
- Retrain + Plot losses and accuracy: 0/1.0</t>
        </is>
      </c>
      <c r="AC48" t="n">
        <v>0</v>
      </c>
      <c r="AD48" t="inlineStr">
        <is>
          <t>The student's submission is incomplete and does not provide a working solution for any of the tasks. The code is fragmented, and many tasks are left with 'TO DO' comments or no code at all. Although the student attempted to write some code, it is not enough to award any partial credit, as the code does not run end-to-end and does not provide a complete solution for any task. Therefore, the score for each task is 0, resulting in a total score of 0.
Breakdown:
- Task 1: Dataset Class: 0.0/3.0
- Task 2: Model Class: 0.0/2.0
- Task 3: Training and Validation Loops: 0.0/1.0
- Task 4: Running Training: 0.0/3.0
- Task 5: Visualizing Predictions: 0.0/3.0</t>
        </is>
      </c>
      <c r="AE48" t="n">
        <v>0</v>
      </c>
      <c r="AF48" t="n">
        <v>0</v>
      </c>
      <c r="AG48" t="inlineStr">
        <is>
          <t>No submission found.</t>
        </is>
      </c>
      <c r="AH48" t="n">
        <v>15.5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v>
      </c>
      <c r="X49" t="n">
        <v>0</v>
      </c>
      <c r="Y49" t="inlineStr">
        <is>
          <t>The student's submission demonstrates a good understanding of the tasks, but there are some errors and incomplete parts. The transforms are correctly defined, and the DataLoaders are created. However, the display of sample images is not correctly implemented. The pretrained model is loaded, and the backbone is frozen, but the classifier head is not correctly replaced. The training and validation loops are implemented, but there are some mistakes. The label fix is correctly applied. The device, model, loss, and optimizer are set up, and the model is trained, but the plotting of losses and accuracy is not correctly implemented. The bonus task is not correctly implemented. Overall, the student has attempted most tasks, but there are some errors and incomplete parts, resulting in a score of 8.0.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9" t="n">
        <v>0</v>
      </c>
      <c r="AA49" t="n">
        <v>0</v>
      </c>
      <c r="AB49" t="inlineStr">
        <is>
          <t>The student's submission does not follow the provided rubric and reference solution. The code is disorganized, and many tasks are not completed as per the instructions. The student has used a different model architecture (AlexNet32) instead of the required CNN model with 5 convolutional layers. The transforms and data loading are also not as per the instructions. The training and validation loops are implemented, but the model and loss function are not as required.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9</v>
      </c>
      <c r="AD49"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Overall, the student has made a good effort, but there is room for improvement in some areas.
Breakdown:
- Task 1: Dataset Class: 2.5/3.0
- Task 2: Model Class: 2.0/2.0
- Task 3: Training and Validation Loops: 1.0/1.0
- Task 4: Running Training: 2.5/3.0
- Task 5: Visualizing Predictions: 1.0/3.0</t>
        </is>
      </c>
      <c r="AE49" t="n">
        <v>0</v>
      </c>
      <c r="AF49" t="n">
        <v>0</v>
      </c>
      <c r="AG49" t="inlineStr">
        <is>
          <t>No submission found.</t>
        </is>
      </c>
      <c r="AH49" t="n">
        <v>17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has several issues, including incomplete transforms, incorrect loss function, and missing plots. The code does not follow the reference solution's structure, and many tasks are not attempted or are incorrect. Therefore, the score is 0 for all tasks, resulting in a total score of 0 and a bonus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 t="n">
        <v>0</v>
      </c>
      <c r="AA50" t="n">
        <v>0</v>
      </c>
      <c r="AB50" t="inlineStr">
        <is>
          <t>The student's submission does not contain any code that attempts to complete the tasks outlined in the rubric. The provided code is incomplete and does not run end-to-end, with many tasks having no code written for them.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 t="n">
        <v>0</v>
      </c>
      <c r="AD50" t="inlineStr">
        <is>
          <t>The student's submission does not follow the rubric and reference solution closely. The dataset class is not correctly implemented, the model class uses a different number of classes, and the training and validation loops are not properly defined. Additionally, the visualization of predictions does not match the expected output. Due to these significant deviations and errors, no credit can be awarded for any task.
Breakdown:
- Task 1: Dataset Class: 0.0/3.0
- Task 2: Model Class: 0.0/2.0
- Task 3: Training and Validation Loops: 0.0/1.0
- Task 4: Running Training: 0.0/3.0
- Task 5: Visualizing Predictions: 0.0/3.0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does not follow the provided rubric and reference solution. Many tasks are incomplete or contain incorrect code. The student's code does not run end-to-end, and there are several syntax and logical mistakes. Therefore, the student scores 0 for all tasks, resulting in a total score of 0 for the base tasks and 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 t="n">
        <v>6.5</v>
      </c>
      <c r="AA51" t="n">
        <v>0</v>
      </c>
      <c r="AB51" t="inlineStr">
        <is>
          <t>The student's submission demonstrates a good attempt at completing the tasks, but there are several areas where the code is incomplete or incorrect. The dataset is loaded correctly, but the transforms are not applied as specified. The CNN model is defined, but it does not match the required architecture. The training and validation loops are implemented, but the plotting of losses and accuracy is not 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1" t="n">
        <v>6</v>
      </c>
      <c r="AD51" t="inlineStr">
        <is>
          <t>The student's submission demonstrates a good understanding of the tasks, but there are some issues with the implementation. The dataset class and model class are well-defined, but the training and validation loops are incomplete. The training loop is implemented, but the validation loop is not fully functional. The visualization of predictions is also incomplete. Overall, the student has attempted most tasks, but there are some significant errors and omissions, resulting in a score of 6.0 out of 12.0.
Breakdown:
- Task 1: Dataset Class: 2.0/3.0
- Task 2: Model Class: 2.0/2.0
- Task 3: Training and Validation Loops: 0.5/1.0
- Task 4: Running Training: 1.0/3.0
- Task 5: Visualizing Predictions: 0.5/3.0</t>
        </is>
      </c>
      <c r="AE51" t="n">
        <v>0</v>
      </c>
      <c r="AF51" t="n">
        <v>0</v>
      </c>
      <c r="AG51" t="inlineStr">
        <is>
          <t>No submission found.</t>
        </is>
      </c>
      <c r="AH51" t="n">
        <v>12.5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a score of 0 is awarded for most tasks, and the overall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 t="n">
        <v>6</v>
      </c>
      <c r="AA52" t="n">
        <v>0</v>
      </c>
      <c r="AB52"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batch normalization are not implemented correctly. The training and validation loop functions are implemented, but the plotting of losses and accuracy is missing. The bonus task of defining a residual connection and retraining the model is not attempted. Overall, the student's submission earns 6.0 points for the base tasks and 0.0 points for the bonus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9</v>
      </c>
      <c r="AD52" t="inlineStr">
        <is>
          <t>The student's submission demonstrates a good understanding of the tasks, with most code segments running correctly. However, there are some minor issues, such as the image size being set to 64x64 instead of 256x256 in the dataset class, and the visualization of predictions not being fully correct. The model class and training/validation loops are implemented correctly. Overall, the student has made a good effort, but there is room for improvement in terms of attention to detail and completeness of the tasks.
Breakdown:
- Task 1: Dataset Class: 2.5/3.0
- Task 2: Model Class: 2.0/2.0
- Task 3: Training and Validation Loops: 1.0/1.0
- Task 4: Running Training: 2.5/3.0
- Task 5: Visualizing Predictions: 1.0/3.0</t>
        </is>
      </c>
      <c r="AE52" t="n">
        <v>0</v>
      </c>
      <c r="AF52" t="n">
        <v>0</v>
      </c>
      <c r="AG52" t="inlineStr">
        <is>
          <t>No submission found.</t>
        </is>
      </c>
      <c r="AH52" t="n">
        <v>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student's submission demonstrates some understanding of the tasks, but there are significant gaps and errors. The transforms are mostly complete, and the DataLoaders are created, but the sample images are not displayed correctly. The pretrained model is loaded, but the backbone is not frozen, and the classifier head is replaced. The training and validation loops are attempted, but there are issues with label fixing and plotting. The bonus task is not attempted. Overall, the submission shows some effort, but it is incomplete and contains several mistakes,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 t="n">
        <v>6.5</v>
      </c>
      <c r="AA53" t="n">
        <v>0</v>
      </c>
      <c r="AB53" t="inlineStr">
        <is>
          <t>The student's submission demonstrates a good attempt at completing the tasks, but with some errors and omissions. The dataset class and data loaders are partially implemented, and the transforms are mostly correct. The CNN model class has 5 convolutional layers, but batch normalization is not added. The training and validation loop functions are partially implemented, and the model is trained, but the losses and accuracy are not plotted correctly. The residual connection task is not attempted. Overall, the student's submission shows some understanding of the concepts, but requires significant improvement in implementation and attention to detail.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3" t="n">
        <v>0</v>
      </c>
      <c r="AD53" t="inlineStr">
        <is>
          <t>The student's submission does not follow the required structure and does not provide a complete solution to any of the tasks. The code is fragmented, and many tasks are incomplete or missing. The student has not provided a working dataset class, model class, training and validation loops, or visualization of predictions. Therefore, the score for each task is 0, resulting in a total score of 0.
Breakdown:
- Task 1: Dataset Class: 0.0/3.0
- Task 2: Model Class: 0.0/2.0
- Task 3: Training and Validation Loops: 0.0/1.0
- Task 4: Running Training: 0.0/3.0
- Task 5: Visualizing Predictions: 0.0/3.0</t>
        </is>
      </c>
      <c r="AE53" t="n">
        <v>0</v>
      </c>
      <c r="AF53" t="n">
        <v>0</v>
      </c>
      <c r="AG53" t="inlineStr">
        <is>
          <t>No submission found.</t>
        </is>
      </c>
      <c r="AH53" t="n">
        <v>12.5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does not follow the provided rubric and reference solution. The code is incomplete, and many tasks are not attempted. The student's implementation of the transforms, data loaders, and model adaptation is incorrect or missing. The training and validation loops are also not implemented correctly. Due to the significant deviations from the rubric and the lack of completion of most tasks,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6.5</v>
      </c>
      <c r="AA54" t="n">
        <v>0</v>
      </c>
      <c r="AB54" t="inlineStr">
        <is>
          <t>The student's submission demonstrates a good attempt at completing the tasks, but there are some notable omissions and errors. The dataset class and data loaders are implemented correctly, and the transforms are applied as required. The CNN model class is defined with 5 convolutional layers, but batch normalization is not added. The training and validation loop functions are implemented, but the model is not trained with a residual connection, and the bonus tasks are not attempted. Overall, the student has demonstrated some understanding of the concepts,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0</v>
      </c>
      <c r="AD54" t="inlineStr">
        <is>
          <t>The student's submission does not run correctly due to numerous errors and inconsistencies. The code is disorganized, and many tasks are incomplete or contain significant mistakes. For example, the dataset class is not properly defined, the model class is incorrect, and the training and validation loops are not implemented correctly. As a result, none of the tasks can be awarded any points, resulting in a score of 0.0.
Breakdown:
- Task 1: Dataset Class: 0.0/3.0
- Task 2: Model Class: 0.0/2.0
- Task 3: Training and Validation Loops: 0.0/1.0
- Task 4: Running Training: 0.0/3.0
- Task 5: Visualizing Predictions: 0.0/3.0</t>
        </is>
      </c>
      <c r="AE54" t="n">
        <v>0</v>
      </c>
      <c r="AF54" t="n">
        <v>0</v>
      </c>
      <c r="AG54" t="inlineStr">
        <is>
          <t>No submission found.</t>
        </is>
      </c>
      <c r="AH54" t="n">
        <v>6.5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v>
      </c>
      <c r="X55" t="n">
        <v>0</v>
      </c>
      <c r="Y55"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 t="n">
        <v>6</v>
      </c>
      <c r="AA55" t="n">
        <v>0</v>
      </c>
      <c r="AB55" t="inlineStr">
        <is>
          <t>The student's submission was graded based on the completion of each task. While the student attempted to create a custom dataset class and a CNN model, there were several tasks that were not completed, including displaying sample images with labels, applying the correct transforms, and plotting losses and accuracy. The bonus task was also not attempted. The student did, however, successfully implement the training and validation loops, and set up the device, model, loss, and optimizer. Overall, the submission demonstrated some understanding of the tasks, but lacked completion and attention to detail in several areas.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5" t="n">
        <v>6</v>
      </c>
      <c r="AD55"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therefore, partial credit is awarded for each task. The score reflects the student's effort and progress, but also takes into account the errors and omissions.
Breakdown:
- Task 1: Dataset Class: 2.0/3.0
- Task 2: Model Class: 1.0/2.0
- Task 3: Training and Validation Loops: 0.5/1.0
- Task 4: Running Training: 1.5/3.0
- Task 5: Visualizing Predictions: 1.0/3.0</t>
        </is>
      </c>
      <c r="AE55" t="n">
        <v>0</v>
      </c>
      <c r="AF55" t="n">
        <v>0</v>
      </c>
      <c r="AG55" t="inlineStr">
        <is>
          <t>No submission found.</t>
        </is>
      </c>
      <c r="AH55" t="n">
        <v>18</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v>
      </c>
      <c r="X56" t="n">
        <v>0</v>
      </c>
      <c r="Y56"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 t="n">
        <v>6</v>
      </c>
      <c r="AA56" t="n">
        <v>0</v>
      </c>
      <c r="AB56"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9</v>
      </c>
      <c r="AD56" t="inlineStr">
        <is>
          <t>The student's submission demonstrates a good understanding of the tasks, with most code segments running correctly. However, there are some minor issues, such as the model not being defined with the correct encoder in Task 2, and the visualization in Task 5 not being fully correct. The student also missed some details in Task 1 and Task 4, resulting in partial credit. Overall, the submission shows a good effort, but with some areas for improvement.
Breakdown:
- Task 1: Dataset Class: 2.5/3.0
- Task 2: Model Class: 2.0/2.0
- Task 3: Training and Validation Loops: 1.0/1.0
- Task 4: Running Training: 2.5/3.0
- Task 5: Visualizing Predictions: 1.0/3.0</t>
        </is>
      </c>
      <c r="AE56" t="n">
        <v>0</v>
      </c>
      <c r="AF56" t="n">
        <v>0</v>
      </c>
      <c r="AG56" t="inlineStr">
        <is>
          <t>No submission found.</t>
        </is>
      </c>
      <c r="AH56" t="n">
        <v>24</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7" t="n">
        <v>4.5</v>
      </c>
      <c r="AA57" t="n">
        <v>0</v>
      </c>
      <c r="AB57" t="inlineStr">
        <is>
          <t>The student's submission demonstrates some understanding of the tasks, but there are significant errors and omissions. The dataset loading and transformation tasks were partially completed, but the CNN model implementation was incomplete and lacked batch normalization. The training and validation loop functions were implemented, but the model training and plotting tasks were not fully completed. The bonus task was not attempted. Overall, the submission shows some effort, but the errors and omissions result in a relatively low score.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7" t="n">
        <v>6</v>
      </c>
      <c r="AD57" t="inlineStr">
        <is>
          <t>The student's submission demonstrates a good attempt at tasks 1, 3, 4, and 5, with some syntax and logic mistakes. However, task 2 is incomplete, and the model definition is incorrect. The student also failed to define the loss function and optimizer correctly. Despite these mistakes, the student's code attempts to address each task, warranting partial credit. The score reflects the student's efforts, with deductions for errors and omissions.
Breakdown:
- Task 1: Dataset Class: 2.0/3.0
- Task 2: Model Class: 0.0/2.0
- Task 3: Training and Validation Loops: 1.0/1.0
- Task 4: Running Training: 2.0/3.0
- Task 5: Visualizing Predictions: 1.0/3.0</t>
        </is>
      </c>
      <c r="AE57" t="n">
        <v>0</v>
      </c>
      <c r="AF57" t="n">
        <v>0</v>
      </c>
      <c r="AG57" t="inlineStr">
        <is>
          <t>No submission found.</t>
        </is>
      </c>
      <c r="AH57" t="n">
        <v>10.5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8" t="n">
        <v>0</v>
      </c>
      <c r="AA58" t="n">
        <v>0</v>
      </c>
      <c r="AB58" t="inlineStr">
        <is>
          <t>The student's submission does not follow the provided rubric and reference solution. The code is incomplete, and many tasks are not attempted. The student's code does not match the expected structure, and there are no clear indications of attempts to complete the tasks as described in the rubric. Therefore, a score of 0 is awarded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8" t="n">
        <v>6</v>
      </c>
      <c r="AD58" t="inlineStr">
        <is>
          <t>The student's submission demonstrates a good attempt at completing the tasks, but with some errors and incomplete code. Task 1 is mostly correct, but the student did not display sample images and masks as required. Task 2 is incomplete, as the student used 'efficientnet-b1' instead of 'efficientnet-b0'. Task 3 is partially correct, but the student's training loop has some issues. Task 4 is incomplete, as the student did not plot the loss curve. Task 5 is partially correct, but the student's visualization code has some errors.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58" t="n">
        <v>0</v>
      </c>
      <c r="AF58" t="n">
        <v>0</v>
      </c>
      <c r="AG58" t="inlineStr">
        <is>
          <t>No submission found.</t>
        </is>
      </c>
      <c r="AH58" t="n">
        <v>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student's submission demonstrates a good understanding of the tasks, but there are some areas where the code is incomplete or incorrect. The transforms are mostly complete, but the display of sample images is not fully correct. The model is loaded and adapted correctly, and the training and validation loops are mostly correct. However, the plotting of training and validation losses and accuracy is incomplete.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9" t="n">
        <v>6.5</v>
      </c>
      <c r="AA59" t="n">
        <v>0</v>
      </c>
      <c r="AB59" t="inlineStr">
        <is>
          <t>The student's submission demonstrates a good understanding of the tasks, but there are some errors and incomplete implementations. The data loading and preprocessing tasks are completed correctly, and the CNN model is defined with the required layers and batch normalization. However, the training and validation functions have some issues, and the plotting of losses and accuracy is not fully implemented. The bonus task of adding a residual connection is not attempted. Overall, the student's submission earns partial credit for most tasks, but the errors and incomplete implementations prevent a perfect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9" t="n">
        <v>0</v>
      </c>
      <c r="AD59" t="inlineStr">
        <is>
          <t>The student's submission does not meet the requirements of the tasks. The dataset class is incomplete, the model class uses the wrong encoder, and the training and validation loops are not correctly implemented. The student also failed to train the model and visualize the predictions correctly. Overall, the submission lacks a clear understanding of the tasks and does not demonstrate the required skills.
Breakdown:
- Task 1: Dataset Class: 0.0/3.0
- Task 2: Model Class: 0.0/2.0
- Task 3: Training and Validation Loops: 0.0/1.0
- Task 4: Running Training: 0.0/3.0
- Task 5: Visualizing Predictions: 0.0/3.0</t>
        </is>
      </c>
      <c r="AE59" t="n">
        <v>0</v>
      </c>
      <c r="AF59" t="n">
        <v>0</v>
      </c>
      <c r="AG59" t="inlineStr">
        <is>
          <t>No submission found.</t>
        </is>
      </c>
      <c r="AH59" t="n">
        <v>14.5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v>
      </c>
      <c r="X60" t="n">
        <v>0</v>
      </c>
      <c r="Y60" t="inlineStr">
        <is>
          <t>The student's submission demonstrates some understanding of the tasks, but there are significant errors and omissions. The transforms are completed, and the DataLoaders are created, but the sample images are not displayed correctly. The pretrained model is not loaded correctly, and the classifier head is not replaced as required. The training and validation loops are partially implemented, but there are errors in the label fixing and plotting tasks. The bonus task is not attempted. Overall, the submission earns partial credit for some tasks, but the errors and omissions result in a lower score.
Breakdown:
- Task 1: Complete transforms: 1.5/1.5
- Task 2: Create DataLoaders: 0.5/0.5
- Task 3: Display sample images: 0.0/1.0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0" t="n">
        <v>6.5</v>
      </c>
      <c r="AA60" t="n">
        <v>0</v>
      </c>
      <c r="AB60"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partially implemented, but batch normalization is missing. The training and validation loop functions are implemented, but the plotting of losses and accuracy is not. The bonus task is not attempted.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0</v>
      </c>
      <c r="AD60" t="inlineStr">
        <is>
          <t>The student's submission is incomplete and does not provide a working solution for any of the tasks. The code is fragmented and does not follow the structure of the reference solution. While the student has attempted to write some code, it is not sufficient to award any points. Therefore, the score for each task is 0, resulting in a total score of 0.
Breakdown:
- Task 1: Dataset Class: 0.0/3.0
- Task 2: Model Class: 0.0/2.0
- Task 3: Training and Validation Loops: 0.0/1.0
- Task 4: Running Training: 0.0/3.0
- Task 5: Visualizing Predictions: 0.0/3.0</t>
        </is>
      </c>
      <c r="AE60" t="n">
        <v>0</v>
      </c>
      <c r="AF60" t="n">
        <v>0</v>
      </c>
      <c r="AG6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60" t="n">
        <v>12.5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a score of 0 is awarded for most tasks, with the exception of Task 2: Create DataLoaders, where the student has provided some code, albeit incomplete.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1" t="n">
        <v>0</v>
      </c>
      <c r="AA61" t="n">
        <v>0</v>
      </c>
      <c r="AB61" t="inlineStr">
        <is>
          <t>The student's submission is incomplete and does not follow the provided rubric. Many tasks are missing, and the code that is present does not run correctly. The student attempted to write the training and validation loop functions, but the rest of the code is either missing or incorrect. Therefore, the score is 0 for all tasks except the training and validation loop functions, which are awarded 0.5 each.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61" t="n">
        <v>0</v>
      </c>
      <c r="AD61" t="inlineStr">
        <is>
          <t>The student's submission does not meet the requirements of the tasks. The code is incomplete, and many parts are commented out or marked as 'did not work'. The student did not provide a working solution for any of the tasks, and therefore, no credit can be awarded. The code does not run end-to-end, and the student's attempts at each task are incomplete or incorrect.
Breakdown:
- Task 1: Dataset Class: 0.0/3.0
- Task 2: Model Class: 0.0/2.0
- Task 3: Training and Validation Loops: 0.0/1.0
- Task 4: Running Training: 0.0/3.0
- Task 5: Visualizing Predictions: 0.0/3.0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v>
      </c>
      <c r="X62" t="n">
        <v>0</v>
      </c>
      <c r="Y62" t="inlineStr">
        <is>
          <t>The student's submission demonstrates a partial attempt at completing the tasks. While some tasks, such as displaying sample images and freezing the backbone, are completed correctly, others, like creating DataLoaders and loading the pretrained model, are either incomplete or incorrect. The training and validation loops are also partially implemented. However, the student's code does not run end-to-end, and several tasks are missing or incorrectly implemented, resulting in a reduced score.
Breakdown:
- Task 1: Complete transforms: 1.5/1.5
- Task 2: Create DataLoaders: 0.0/0.5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2" t="n">
        <v>6.5</v>
      </c>
      <c r="AA62" t="n">
        <v>0</v>
      </c>
      <c r="AB62" t="inlineStr">
        <is>
          <t>The student's submission demonstrates a good attempt at completing the tasks, but there are some errors and omissions. The dataset class and data loaders are correctly implemented, and the transforms are applied. The CNN model class is defined with 5 convolutional layers and batch normalization. However, the training and validation loops are not fully implemented, and the plotting of losses and accuracy is missing. The residual connection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62" t="n">
        <v>6</v>
      </c>
      <c r="AD62" t="inlineStr">
        <is>
          <t>The student's submission demonstrates a good attempt at completing the tasks, but with some errors and incomplete code. Task 1 is mostly complete, but the student did not display sample images and masks correctly. Task 2 is incomplete, as the student did not define the model correctly. Task 3 is partially complete, but the student did not implement the training and validation loops correctly. Task 4 is partially complete, but the student did not train the model for the correct number of epochs. Task 5 is partially complete, but the student did not visualize the predictions correctly. Overall, the student demonstrates some understanding of the tasks, but needs to improve their implementation and attention to detail.
Breakdown:
- Task 1: Dataset Class: 2.0/3.0
- Task 2: Model Class: 1.0/2.0
- Task 3: Training and Validation Loops: 0.5/1.0
- Task 4: Running Training: 1.5/3.0
- Task 5: Visualizing Predictions: 1.0/3.0</t>
        </is>
      </c>
      <c r="AE62" t="n">
        <v>0</v>
      </c>
      <c r="AF62" t="n">
        <v>0</v>
      </c>
      <c r="AG62" t="inlineStr">
        <is>
          <t>The student's submission contains several errors in the implementation of the ColorizationDataset class. The rgb_to_grayscale method is incorrect, as it only considers a single pixel of the image instead of the entire image. Additionally, the __getitem__ method does not correctly return the grayscale and color images. Due to these errors, the code does not run correctly, and therefore, the student does not receive any points for this task.
Breakdown:
- Correctly implemented ColorizationDataset class: 0.0/5.0</t>
        </is>
      </c>
      <c r="AH62" t="n">
        <v>18.5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student's submission demonstrates some understanding of the tasks, but there are significant gaps and errors. The transforms are partially completed, and the DataLoaders are created but not fully utilized. The model is loaded and modified, but the training and validation loops are incomplete. The bonus task is not attempted. Overall, the submission shows some effort, but it is incomplete and contains several mistakes, resulting in a score of 6.0 out of 12.0 for the base tasks and 0.0 out of 4.0 for the bonus task.
Breakdown:
- Task 1: Complete transforms: 1.0/1.5
- Task 2: Create DataLoaders: 0.0/0.5
- Task 3: Display sample images: 0.0/1.0
- Task 1: Load pretrained EfficientNetV2-Small: 0.5/0.5
- Task 2: Freeze the backbone (feature extractor): 1.0/1.5
- Task 3: Replace classifier head for 26 classes: 0.5/1.0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63" t="n">
        <v>6.5</v>
      </c>
      <c r="AA63" t="n">
        <v>0</v>
      </c>
      <c r="AB63" t="inlineStr">
        <is>
          <t>The student's submission demonstrates a good understanding of the tasks, but there are some errors and incomplete implementations. The dataset class and data loaders are partially implemented, and the transforms are mostly correct. The CNN model class is implemented with 5 convolutional layers and batch normalization. The training and validation loop functions are partially implemented. The student attempted to train the model and plot the losses and accuracy, but there are some issues with the implementation.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63" t="n">
        <v>9</v>
      </c>
      <c r="AD63"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63" t="n">
        <v>0</v>
      </c>
      <c r="AF63" t="n">
        <v>0</v>
      </c>
      <c r="AG63" t="inlineStr">
        <is>
          <t>The student's submission contains several errors and incomplete implementations. The rgb_to_grayscale method does not correctly convert the RGB image to grayscale, and the __getitem__ method returns incorrect shapes for the grayscale and color images. Additionally, the student's code does not follow the same structure as the reference solution, making it difficult to compare. Due to these errors and the all-or-nothing nature of this question, the student receives 0 points for the bonus question.
Breakdown:
- Correctly implemented ColorizationDataset class: 0.0/5.0</t>
        </is>
      </c>
      <c r="AH63" t="n">
        <v>21.5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has several issues, including incorrect model loading, incomplete transforms, and missing code for many tasks. The student attempted to create DataLoaders, but the rest of the code is either incorrect or missing. Therefore, the score is 0 for most tasks, with a small award for the DataLoaders task. The bonus task is also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4" t="n">
        <v>6</v>
      </c>
      <c r="AA64" t="n">
        <v>0</v>
      </c>
      <c r="AB64" t="inlineStr">
        <is>
          <t>The student's submission demonstrates a partial attempt at completing the tasks. While they successfully implemented some parts, such as data loading and transformation, they failed to complete others, like the CNN model with batch normalization and the bonus task. The code also lacks organization and does not run end-to-end. Therefore, partial credit is awarded for the tasks that were attempted, but not completed correctly.
Breakdown:
- Task 1: Dataset class or ImageFolder: 0.0/1.0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64" t="n">
        <v>9</v>
      </c>
      <c r="AD64" t="inlineStr">
        <is>
          <t>The student's submission demonstrates a good understanding of the tasks, with most code segments running correctly. However, there are some minor issues, such as incomplete visualization in Task 5 and minor discrepancies in the training loop. The student's use of a different encoder in the U-Net model is also noted, but it does not significantly impact the overall score. Overall, the submission earns a score of 9.0 out of 12.0, with deductions for the incomplete visualization and minor code issues.
Breakdown:
- Task 1: Dataset Class: 2.5/3.0
- Task 2: Model Class: 2.0/2.0
- Task 3: Training and Validation Loops: 1.0/1.0
- Task 4: Running Training: 2.5/3.0
- Task 5: Visualizing Predictions: 1.0/3.0</t>
        </is>
      </c>
      <c r="AE64" t="n">
        <v>0</v>
      </c>
      <c r="AF64" t="n">
        <v>0</v>
      </c>
      <c r="AG64" t="inlineStr">
        <is>
          <t>No submission found.</t>
        </is>
      </c>
      <c r="AH64" t="n">
        <v>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is incomplete and does not follow the provided rubric. Many tasks are missing or have incorrect code, resulting in a score of 0 for most tasks. The only tasks that received partial credit are creating DataLoaders, the correct validation loop, setting up the device and model, and plotting training and validation losses and accuracy. However, these tasks are not enough to warrant a significant score, and the overall submission lacks coherence and completeness.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4.5</v>
      </c>
      <c r="AA65" t="n">
        <v>0</v>
      </c>
      <c r="AB65" t="inlineStr">
        <is>
          <t>The student's submission demonstrates some understanding of the tasks, but there are significant gaps and errors. The dataset is loaded and transformed, but the transforms are not correctly applied. The CNN model is defined, but batch normalization is not properly implemented. The training and validation loops are defined, but the model is not trained or validated correctly. The bonus task is not attempted. Overall, the submission shows some effort, but it is incomplete and contains many mistakes,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65" t="n">
        <v>0</v>
      </c>
      <c r="AD65" t="inlineStr">
        <is>
          <t>The student's submission does not follow the provided rubric and reference solution. The code is disorganized, and many tasks are not completed or are incomplete. For example, the dataset class is not properly defined, and the model class is not correctly implemented. The training and validation loops are also not properly defined. Due to the significant deviations from the rubric and the lack of completion of many tasks, a score of 0 is awarded for all tasks.
Breakdown:
- Task 1: Dataset Class: 0.0/3.0
- Task 2: Model Class: 0.0/2.0
- Task 3: Training and Validation Loops: 0.0/1.0
- Task 4: Running Training: 0.0/3.0
- Task 5: Visualizing Predictions: 0.0/3.0</t>
        </is>
      </c>
      <c r="AE65" t="n">
        <v>0</v>
      </c>
      <c r="AF65" t="n">
        <v>0</v>
      </c>
      <c r="AG65" t="inlineStr">
        <is>
          <t>No submission found.</t>
        </is>
      </c>
      <c r="AH65" t="n">
        <v>4.5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v>
      </c>
      <c r="X66" t="n">
        <v>0</v>
      </c>
      <c r="Y66" t="inlineStr">
        <is>
          <t>The student's submission demonstrates some understanding of the tasks, but there are significant errors and omissions. The transforms are incomplete, and the training and validation loops have mistakes. The model is loaded and the backbone is frozen, but the classifier head is not correctly replaced. The student attempts to train the model, but the plots for training and validation losses and accuracy are not correctly implemented. The bonus task is not attempted. Overall, the student's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66" t="n">
        <v>6</v>
      </c>
      <c r="AA66" t="n">
        <v>0</v>
      </c>
      <c r="AB66" t="inlineStr">
        <is>
          <t>The student's submission is incomplete and contains several errors. The dataset class or ImageFolder is not correctly implemented, and the transforms are not applied as specified. The CNN model class is partially correct, but batch normalization is not added. The training and validation loop functions are implemented, but the model is not trained correctly. The bonus task is not attempted. Overall, the student's submission demonstrates a lack of understanding of the tasks and the requirements.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Defined residual connection correctly: 0.0/3.0
- Retrain + Plot losses and accuracy: 0.0/1.0</t>
        </is>
      </c>
      <c r="AC66" t="n">
        <v>9</v>
      </c>
      <c r="AD66" t="inlineStr">
        <is>
          <t>The student's submission demonstrates a good understanding of the tasks, with most code segments running correctly. However, there are some minor issues, such as incorrect mask handling in the dataset class and a missing loss curve plot. The model definition and training loops are correct, but the visualization of predictions could be improved. Overall, the student has made a good effort, but there is room for improvement in terms of attention to detail and completeness of the submission.
Breakdown:
- Task 1: Dataset Class: 2.5/3.0
- Task 2: Model Class: 2.0/2.0
- Task 3: Training and Validation Loops: 1.0/1.0
- Task 4: Running Training: 2.5/3.0
- Task 5: Visualizing Predictions: 1.0/3.0</t>
        </is>
      </c>
      <c r="AE66" t="n">
        <v>0</v>
      </c>
      <c r="AF66" t="n">
        <v>0</v>
      </c>
      <c r="AG66" t="inlineStr">
        <is>
          <t>No submission found.</t>
        </is>
      </c>
      <c r="AH66" t="n">
        <v>21</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v>
      </c>
      <c r="X67" t="n">
        <v>0</v>
      </c>
      <c r="Y67" t="inlineStr">
        <is>
          <t>The student's submission demonstrates a good understanding of the tasks, but there are some areas that need improvement.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there are some issues with the label fixing. The bonus task for Test Time Augmentation is not attempted. Overall, the student has made a good effort, but there are some errors and missing code that prevent the submission from receiving full marks.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5.5</v>
      </c>
      <c r="AA67" t="n">
        <v>0</v>
      </c>
      <c r="AB67" t="inlineStr">
        <is>
          <t>The student's submission demonstrates a partial attempt at completing the tasks. They successfully created a custom dataset class, loaded the data, and displayed sample images. However, their transforms and CNN model implementation contain errors. The training and validation functions are partially implemented, but the training process and plotting of losses and accuracy are incomplete. The bonus task is not attempted. Overall, the student's submission shows some understanding of the tasks but lacks completeness and accuracy in their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67" t="n">
        <v>0</v>
      </c>
      <c r="AD67" t="inlineStr">
        <is>
          <t>The student's submission does not follow the required structure and does not provide a complete, executable code. Many parts of the code are incomplete, incorrect, or missing, including the dataset class, model definition, training and validation loops, and visualization of predictions. The code provided is fragmented and does not run end-to-end, making it impossible to evaluate its correctness. Therefore, each task is awarded 0 points, resulting in a total score of 0.
Breakdown:
- Task 1: Dataset Class: 0.0/3.0
- Task 2: Model Class: 0.0/2.0
- Task 3: Training and Validation Loops: 0.0/1.0
- Task 4: Running Training: 0.0/3.0
- Task 5: Visualizing Predictions: 0.0/3.0</t>
        </is>
      </c>
      <c r="AE67" t="n">
        <v>0</v>
      </c>
      <c r="AF67" t="n">
        <v>0</v>
      </c>
      <c r="AG67" t="inlineStr">
        <is>
          <t>No submission found.</t>
        </is>
      </c>
      <c r="AH67" t="n">
        <v>13.5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student's submission has several issues, including incomplete transforms, incorrect freezing of the backbone, and missing label fixing. However, they did attempt to create DataLoaders, display sample images, and implement the training and validation loops. The bonus task was not attempted. Overall, the submission demonstrates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68" t="n">
        <v>6</v>
      </c>
      <c r="AA68" t="n">
        <v>0</v>
      </c>
      <c r="AB68"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8" t="n">
        <v>9</v>
      </c>
      <c r="AD68" t="inlineStr">
        <is>
          <t>The student's submission demonstrates a good understanding of the tasks, with most tasks being completed correctly. However, there are some minor issues, such as the training loop not being fully implemented and some parts of the code not being optimized. The student also failed to fully implement the validation loop, resulting in a partial score for Task 3. Despite these issues, the student's code is well-organized and easy to follow, and they have made a good attempt at completing all tasks.
Breakdown:
- Task 1: Dataset Class: 2.5/3.0
- Task 2: Model Class: 2.0/2.0
- Task 3: Training and Validation Loops: 0.5/1.0
- Task 4: Running Training: 2.0/3.0
- Task 5: Visualizing Predictions: 2.0/3.0</t>
        </is>
      </c>
      <c r="AE68" t="n">
        <v>0</v>
      </c>
      <c r="AF68" t="n">
        <v>0</v>
      </c>
      <c r="AG68" t="inlineStr">
        <is>
          <t>No submission found.</t>
        </is>
      </c>
      <c r="AH68" t="n">
        <v>21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student's submission demonstrates some understanding of the tasks, but there are significant errors and omissions. The transforms are incomplete, the backbone is not properly frozen, and the label fix is not applied. The training and validation loops are partially correct, but the plotting tasks are not completed.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9" t="n">
        <v>6.5</v>
      </c>
      <c r="AA69" t="n">
        <v>0</v>
      </c>
      <c r="AB6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model is not trained correctly. The bonus task of defining a residual connection and retraining the model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Bonus: Defined residual connection correctly: 0/?
- Bonus: Retrain + Plot losses and accuracy: 0/?</t>
        </is>
      </c>
      <c r="AC69" t="n">
        <v>4.5</v>
      </c>
      <c r="AD69" t="inlineStr">
        <is>
          <t>The student's submission demonstrates some understanding of the tasks, but there are significant issues with the code. Task 1 is partially completed, but the dataset class is not fully implemented. Task 2 is not completed, as the model class is not defined correctly. Tasks 3 and 4 are partially completed, but there are errors in the training and validation loops. Task 5 is also partially completed, but the visualization of predictions is not fully implemented. Overall, the student's submission shows some effort, but it is incomplete and contains significant errors.
Breakdown:
- Task 1: Dataset Class: 1.5/3.0
- Task 2: Model Class: 0.0/2.0
- Task 3: Training and Validation Loops: 1.0/1.0
- Task 4: Running Training: 1.0/3.0
- Task 5: Visualizing Predictions: 1.0/3.0</t>
        </is>
      </c>
      <c r="AE69" t="n">
        <v>0</v>
      </c>
      <c r="AF69" t="n">
        <v>0</v>
      </c>
      <c r="AG69" t="inlineStr">
        <is>
          <t>No submission found.</t>
        </is>
      </c>
      <c r="AH69" t="n">
        <v>17</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v>
      </c>
      <c r="X70" t="n">
        <v>0</v>
      </c>
      <c r="Y70" t="inlineStr">
        <is>
          <t>The student's submission demonstrates a good understanding of the tasks, but there are several areas where the code is incomplete or incorrect. The transforms are mostly correct, but the display of sample images is not properly implemented. The model is loaded and adapted correctly, but the training and validation loops have some issues. The label fix is correctly implemented. The bonus task is not attempted. Overall, the student has made a good effort, but there are several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0" t="n">
        <v>7</v>
      </c>
      <c r="AA70" t="n">
        <v>0</v>
      </c>
      <c r="AB70"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bonus task. The student also did not fully follow the instructions for the transforms and plotting tasks. Overall, the student's submission earns a score of 7.0 out of 11.0 for the base tasks and 0.0 out of 4.0 for the bonus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9</v>
      </c>
      <c r="AD70"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structure and some minor errors in the code resulted in a loss of points. Overall, the submission shows a good effort, but with some areas for improvement.
Breakdown:
- Task 1: Dataset Class: 2.5/3.0
- Task 2: Model Class: 2.0/2.0
- Task 3: Training and Validation Loops: 0.5/1.0
- Task 4: Running Training: 2.0/3.0
- Task 5: Visualizing Predictions: 2.0/3.0</t>
        </is>
      </c>
      <c r="AE70" t="n">
        <v>0</v>
      </c>
      <c r="AF70" t="n">
        <v>0</v>
      </c>
      <c r="AG70" t="inlineStr">
        <is>
          <t>No submission found.</t>
        </is>
      </c>
      <c r="AH70" t="n">
        <v>22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does not follow the provided rubric and reference solution. The code is incomplete, and many tasks are not fully implemented. The student's code does not run correctly, and there are several syntax and logical mistakes. Therefore, the student scores 0 for all tasks,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71" t="n">
        <v>6</v>
      </c>
      <c r="AA71" t="n">
        <v>0</v>
      </c>
      <c r="AB71"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loops are implemented, but the model is not trained with the correct parameters.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0</v>
      </c>
      <c r="AD71" t="inlineStr">
        <is>
          <t>The student's submission does not follow the rubric and reference solution closely. The dataset class is not properly implemented, the model class uses a different encoder, and the training and validation loops are not correctly defined. Additionally, the loss function and optimizer are not suitable for the task, and the visualization of predictions is not correct. Overall, the submission does not demonstrate a good understanding of the task requirements and does not produce the expected output.
Breakdown:
- Task 1: Dataset Class: 0.0/3.0
- Task 2: Model Class: 0.0/2.0
- Task 3: Training and Validation Loops: 0.0/1.0
- Task 4: Running Training: 0.0/3.0
- Task 5: Visualizing Predictions: 0.0/3.0</t>
        </is>
      </c>
      <c r="AE71" t="n">
        <v>0</v>
      </c>
      <c r="AF71" t="n">
        <v>0</v>
      </c>
      <c r="AG71" t="inlineStr">
        <is>
          <t>No submission found.</t>
        </is>
      </c>
      <c r="AH71" t="n">
        <v>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student's submission demonstrates a partial attempt at completing the tasks, with some tasks having correct code and others having syntax or logic mistakes. The transforms and data loaders were set up correctly, but the display of sample images was not properly implemented. The EfficientNetV2-Small model was loaded, but the backbone was not properly frozen. The training and validation loops were partially implemented, but the label fix was not correctly applied. The bonus task was not attempted. Overall, the student's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2" t="n">
        <v>6.5</v>
      </c>
      <c r="AA72" t="n">
        <v>0</v>
      </c>
      <c r="AB72"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bonus task is not attempted. The student's code is generally well-organized, but there are some inconsistencies in the structure and naming conventions. Overall, the student has demonstrated a good understanding of the concepts, but needs to work on implementing the details correctly.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72" t="n">
        <v>9</v>
      </c>
      <c r="AD72"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submission deserves a score of 9.0 out of 12.0.
Breakdown:
- Task 1: Dataset Class: 2.5/3.0
- Task 2: Model Class: 2.0/2.0
- Task 3: Training and Validation Loops: 1.0/1.0
- Task 4: Running Training: 2.5/3.0
- Task 5: Visualizing Predictions: 1.0/3.0</t>
        </is>
      </c>
      <c r="AE72" t="n">
        <v>0</v>
      </c>
      <c r="AF72" t="n">
        <v>0</v>
      </c>
      <c r="AG7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72" t="n">
        <v>21.5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v>
      </c>
      <c r="X73" t="n">
        <v>0</v>
      </c>
      <c r="Y73" t="inlineStr">
        <is>
          <t>The student's submission has several issues, including incomplete transforms, incorrect label handling, and missing plots for training and validation losses and accuracy. However, they did attempt to create DataLoaders, display sample images, load the pretrained model, freeze the backbone, and replace the classifier head. The training and validation loops are also partially correct. Due to these attempts, partial credit is awarded for some tasks. The bonus task is not completed correctly, so no bonus points are awarded.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3" t="n">
        <v>8</v>
      </c>
      <c r="AA73" t="n">
        <v>0</v>
      </c>
      <c r="AB73" t="inlineStr">
        <is>
          <t>The student's submission demonstrates a good attempt at completing the tasks, but with some errors and omissions. The dataset class and data loaders are implemented correctly, and the CNN model with batch normalization is also correct. However, the student failed to display sample images with labels and did not complete the bonus task. The training and validation loops are implemented, but the plotting of losses and accuracy is incomplete. Overall, the student has shown a good understanding of the concepts, but needs to work on completing all tasks and debugging their code.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3" t="n">
        <v>6</v>
      </c>
      <c r="AD73" t="inlineStr">
        <is>
          <t>The student's submission demonstrates a good attempt at completing the tasks, but with some errors and incomplete code. Task 1 is mostly complete, but the dataset class implementation has some issues. Task 2 is incomplete, as the model is defined but not fully implemented. Task 3 has some errors in the training and validation loops. Task 4 is partially complete, but the training process is not fully implemented. Task 5 has some issues with visualizing the predictions. Overall, the student has shown some understanding of the concepts, but the code needs significant improvement to run correctly and achieve the desired results.
Breakdown:
- Task 1: Dataset Class: 2.0/3.0
- Task 2: Model Class: 1.0/2.0
- Task 3: Training and Validation Loops: 0.5/1.0
- Task 4: Running Training: 1.5/3.0
- Task 5: Visualizing Predictions: 1.0/3.0</t>
        </is>
      </c>
      <c r="AE73" t="n">
        <v>0</v>
      </c>
      <c r="AF73" t="n">
        <v>0</v>
      </c>
      <c r="AG73" t="inlineStr">
        <is>
          <t>No submission found.</t>
        </is>
      </c>
      <c r="AH73" t="n">
        <v>20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does not follow the provided rubric and reference solution closely, with many tasks incomplete or incorrectly implemented. The transforms are not fully defined, DataLoaders are created but not used correctly, and the model is not properly set up or trained. The submission also lacks the required plots and does not implement the bonus task. As a result, the student scores 0 on all tasks,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4" t="n">
        <v>0</v>
      </c>
      <c r="AA74" t="n">
        <v>0</v>
      </c>
      <c r="AB74" t="inlineStr">
        <is>
          <t>The student's submission does not follow the provided rubric and reference solution. The code is disorganized, and many tasks are not completed as per the instructions. The student has attempted some tasks, but the code is incomplete, and many parts do not run as expected.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74" t="n">
        <v>6</v>
      </c>
      <c r="AD74" t="inlineStr">
        <is>
          <t>The student's submission demonstrates a good attempt at implementing the dataset class, training and validation loops, and visualizing predictions, but falls short in defining the model class and running the training loop correctly. The code for the model class is incorrect, using a different architecture than specified, and the training loop has some issues with the loss function and optimizer. However, the student has made a genuine effort to complete each task, and therefore, partial credit is awarded for most tasks.
Breakdown:
- Task 1: Dataset Class: 2.0/3.0
- Task 2: Model Class: 0.0/2.0
- Task 3: Training and Validation Loops: 1.0/1.0
- Task 4: Running Training: 2.0/3.0
- Task 5: Visualizing Predictions: 1.0/3.0</t>
        </is>
      </c>
      <c r="AE74" t="n">
        <v>0</v>
      </c>
      <c r="AF74" t="n">
        <v>0</v>
      </c>
      <c r="AG74" t="inlineStr">
        <is>
          <t>No submission found.</t>
        </is>
      </c>
      <c r="AH74" t="n">
        <v>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does not follow the provided rubric and reference solution closely, with many tasks either incomplete or incorrect. The transforms are not fully defined, DataLoaders are not properly created, and the model is not correctly set up or trained. The submission also fails to implement the bonus task correctly. As a result, the student scores 0 on all tasks,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5" t="n">
        <v>0</v>
      </c>
      <c r="AA75" t="n">
        <v>0</v>
      </c>
      <c r="AB75" t="inlineStr">
        <is>
          <t>The student's submission does not follow the provided rubric and reference solution. The code is disorganized, and many tasks are not attempted or are incomplete. The student's code does not run end-to-end, and there are many syntax and logic mistakes.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5" t="n">
        <v>0</v>
      </c>
      <c r="AD75" t="inlineStr">
        <is>
          <t>The student's submission does not follow the instructions provided in the rubric. The code is for binary segmentation, not multi-class segmentation as required. The model definition, loss function, and other parts of the code are incorrect for the given task. Therefore, no credit can be awarded for any of the tasks.
Breakdown:
- Task 1: Dataset Class: 0.0/3.0
- Task 2: Model Class: 0.0/2.0
- Task 3: Training and Validation Loops: 0.0/1.0
- Task 4: Running Training: 0.0/3.0
- Task 5: Visualizing Predictions: 0.0/3.0</t>
        </is>
      </c>
      <c r="AE75" t="n">
        <v>0</v>
      </c>
      <c r="AF75" t="n">
        <v>0</v>
      </c>
      <c r="AG75" t="inlineStr">
        <is>
          <t>The student's submission does not meet the requirements for the ColorizationDataset class. Although the student provided some code, it is incomplete and does not run correctly. The rgb_to_grayscale method and the __getitem__ method are not fully implemented, and the class is defined twice with different implementations. Since the implementation is not fully correct, the student receives 0 points for this task.
Breakdown:
- Correctly implemented ColorizationDataset class: 0.0/5.0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v>
      </c>
      <c r="X76" t="n">
        <v>0</v>
      </c>
      <c r="Y76" t="inlineStr">
        <is>
          <t>The student's submission demonstrates some understanding of the tasks, but there are significant gaps and errors. The transforms are mostly complete, and the DataLoaders are created, but the sample images are not displayed. The pretrained model is not loaded correctly, and the backbone is not frozen. The classifier head is replaced, but the labels are not fixed. The training and validation loops are partially correct, but the plots are not generated. The bonus task is not attempted. Overall, the submission earns partial credit for some tasks, but the errors and omissions result in a lower score.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6" t="n">
        <v>9</v>
      </c>
      <c r="AA76" t="n">
        <v>3</v>
      </c>
      <c r="AB76" t="inlineStr">
        <is>
          <t>The student's submission demonstrates a good understanding of the tasks, with most tasks completed correctly. The dataset is loaded and prepared, the CNN model is built with 5 convolutional layers and batch normalization, and the training and validation functions are implemented. The model is also trained and the losses and accuracy are plotted. The bonus task of adding a residual connection is also completed, but the retraining and plotting of losses and accuracy for the residual model could be improved. Overall, the submission earns 9.0 points for the base tasks and 3.0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76" t="n">
        <v>6</v>
      </c>
      <c r="AD76" t="inlineStr">
        <is>
          <t>The student's submission demonstrates a good attempt at completing the tasks, but with some notable omissions and errors. Task 1 is mostly complete, but the student did not display sample images and masks as required. Task 2 is complete, but Task 3 is only partially implemented. Task 4 is incomplete, with the student only training the model for 2 epochs instead of 10, and not plotting the loss curve. Task 5 is also incomplete, with the student only visualizing a few predictions. Overall, the student's submission shows promise, but requires more attention to detail and completion of all tasks.
Breakdown:
- Task 1: Dataset Class: 2.0/3.0
- Task 2: Model Class: 2.0/2.0
- Task 3: Training and Validation Loops: 0.5/1.0
- Task 4: Running Training: 1.0/3.0
- Task 5: Visualizing Predictions: 0.5/3.0</t>
        </is>
      </c>
      <c r="AE76" t="n">
        <v>0</v>
      </c>
      <c r="AF76" t="n">
        <v>0</v>
      </c>
      <c r="AG76" t="inlineStr">
        <is>
          <t>No submission found.</t>
        </is>
      </c>
      <c r="AH76" t="n">
        <v>21</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v>
      </c>
      <c r="X77" t="n">
        <v>3</v>
      </c>
      <c r="Y77" t="inlineStr">
        <is>
          <t>The student's submission demonstrates a good understanding of the tasks, with most tasks completed correctly. However, the student failed to average the predictions correctly in the bonus task, resulting in a loss of 1 point. The code is well-organized and easy to follow, with clear attempts at each task. The student's use of the EfficientNetV2-Small model and implementation of the training and validation loops are notable strengths. Overall, the submission deserves a score of 9.0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77" t="n">
        <v>6.5</v>
      </c>
      <c r="AA77" t="n">
        <v>0</v>
      </c>
      <c r="AB77" t="inlineStr">
        <is>
          <t>The student's submission demonstrates a good attempt at completing the tasks, but there are several areas where the code is incomplete or incorrect. The dataset class and data loaders are partially implemented, and the transforms are mostly correct. The CNN model class is implemented with 5 convolutional layers and batch normalization, but the training and validation functions are incomplete. The student also attempted to train the model and plot the losses and accuracy, but the code is not fully functional. The bonus task is not attempted. Overall, the student demonstrates some understanding of the concepts, but the submission requires significant improvement to meet the requirements.
Breakdown:
- Task 1: Dataset class or ImageFolder: 0.5/?
- Task 2: Create train/test datasets and DataLoaders: 0.25/?
- Task 3: Transforms (RandomRotation, Resize to 32x32): 0.75/?
- Task 4: Display sample images with labels: 0.5/?
- Task 1: CNN model class with 5 convolutional layers: 1.0/?
- Task 2: Added Batch Normalization: 1.0/?
- Task 1: Training loop function: 0.25/?
- Task 2: Validation loop function: 0.25/?
- Task 1: Set up device, model, loss, optimizer: 0.5/?
- Task 2: Train the model: 0.25/?
- Task 3: Plot losses and accuracy: 0.5/?
- Defined residual connection correctly: 0/?
- Retrain + Plot losses and accuracy: 0/?</t>
        </is>
      </c>
      <c r="AC77" t="n">
        <v>6</v>
      </c>
      <c r="AD77" t="inlineStr">
        <is>
          <t>The student's submission demonstrates a good attempt at completing the tasks, but with some errors and incomplete code. Task 1 is mostly complete, but the student's dataset class and data loading code have some issues. Task 2 is incomplete, as the student only defines the model without explaining its architecture. Task 3 is partially complete, with the student defining the training and validation loops but not fully implementing them. Task 4 is also partially complete, with the student defining the loss and optimizer but not fully training the model. Task 5 is incomplete, with the student only visualizing a few predictions without fully implementing the visualization code. Overall, the student's submission demonstrates some understanding of the tasks, but requires significant improvement to meet the requirements.
Breakdown:
- Task 1: Dataset Class: 2.0/3.0
- Task 2: Model Class: 1.0/2.0
- Task 3: Training and Validation Loops: 0.5/1.0
- Task 4: Running Training: 1.5/3.0
- Task 5: Visualizing Predictions: 1.0/3.0</t>
        </is>
      </c>
      <c r="AE77" t="n">
        <v>0</v>
      </c>
      <c r="AF77" t="n">
        <v>0</v>
      </c>
      <c r="AG77"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77" t="n">
        <v>21.5</v>
      </c>
      <c r="AI77" t="n">
        <v>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v>
      </c>
      <c r="X78" t="n">
        <v>0</v>
      </c>
      <c r="Y78" t="inlineStr">
        <is>
          <t>The student's submission demonstrates a good understanding of the tasks, with most tasks attempted and partially correct. However, some tasks, such as freezing the backbone and implementing test time augmentation, were not completed or were incorrect. The student's code is generally well-organized, but there are some areas where the implementation could be improved. Overall, the student has shown a good effort, but there are some key areas that need to be addressed to achieve full credit.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6.5</v>
      </c>
      <c r="AA78" t="n">
        <v>0</v>
      </c>
      <c r="AB78" t="inlineStr">
        <is>
          <t>The student's submission demonstrates a good attempt at completing the tasks, but there are several areas where the code is incomplete, incorrect, or does not follow the instructions. The student successfully loaded and prepared the data, built a CNN model, and trained it, but failed to add batch normalization and implement the residual connection correctly. The code for displaying sample images and plotting losses and accuracy is also incomplete. Therefore, the score is 6.5 out of 11,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8" t="n">
        <v>6</v>
      </c>
      <c r="AD78" t="inlineStr">
        <is>
          <t>The student's submission demonstrates a good attempt at completing the tasks, but there are some errors and incomplete parts. The dataset class is well-defined, but the model class has some issues. The training and validation loops are partially implemented, and the visualization of predictions is incomplete. Overall, the student has shown some understanding of the concepts, but the code needs more work to be fully functional.
Breakdown:
- Task 1: Dataset Class: 2.0/3.0
- Task 2: Model Class: 1.0/2.0
- Task 3: Training and Validation Loops: 0.5/1.0
- Task 4: Running Training: 1.5/3.0
- Task 5: Visualizing Predictions: 1.0/3.0</t>
        </is>
      </c>
      <c r="AE78" t="n">
        <v>0</v>
      </c>
      <c r="AF78" t="n">
        <v>0</v>
      </c>
      <c r="AG78" t="inlineStr">
        <is>
          <t>No submission found.</t>
        </is>
      </c>
      <c r="AH78" t="n">
        <v>21.5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v>
      </c>
      <c r="X79" t="n">
        <v>0</v>
      </c>
      <c r="Y79" t="inlineStr">
        <is>
          <t>The student's submission demonstrates a partial attempt at completing the tasks, with some code written for each part. However, there are significant errors and omissions, particularly in the data preparation, model adaptation, and training loops. The student's code does not run end-to-end, and many tasks are incomplete or incorrect. As a result, the score is reduced to reflect the partial credit earned for each task. The bonus task is not attempted, resulting in a bonus score of 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9" t="n">
        <v>0</v>
      </c>
      <c r="AA79" t="n">
        <v>0</v>
      </c>
      <c r="AB79" t="inlineStr">
        <is>
          <t>The student's submission does not follow the provided rubric and reference solution. The code is disorganized, and many tasks are not completed as per the instructions. Although some tasks have been attempted, the overall structure and approach are incorrect, resulting in a score of 0 for all tasks. The student's code does not run end-to-end, and there are significant deviations from the reference solution.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79" t="n">
        <v>6</v>
      </c>
      <c r="AD79" t="inlineStr">
        <is>
          <t>The student's submission demonstrates a good attempt at completing the tasks, but with some errors and incomplete implementations. The dataset class is mostly correct, but the model class uses 'efficientnet-b1' instead of 'efficientnet-b0'. The training and validation loops are partially implemented, and the visualization of predictions is incomplete. The student's code runs, but with some mistakes, warranting partial credit for each task.
Breakdown:
- Task 1: Dataset Class: 2.0/3.0
- Task 2: Model Class: 1.0/2.0
- Task 3: Training and Validation Loops: 0.5/1.0
- Task 4: Running Training: 1.5/3.0
- Task 5: Visualizing Predictions: 1.0/3.0</t>
        </is>
      </c>
      <c r="AE79" t="n">
        <v>0</v>
      </c>
      <c r="AF79" t="n">
        <v>0</v>
      </c>
      <c r="AG79" t="inlineStr">
        <is>
          <t>No submission found.</t>
        </is>
      </c>
      <c r="AH79" t="n">
        <v>12</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v>
      </c>
      <c r="X80" t="n">
        <v>0</v>
      </c>
      <c r="Y80" t="inlineStr">
        <is>
          <t>The student's submission has several issues, including incomplete transforms, incorrect plotting, and a flawed implementation of test time augmentation. While the student attempted some tasks, such as loading the pretrained model and freezing its backbone, many tasks were incomplete or incorrect. The submission does not run end-to-end due to these issues, resulting in a lower score. However, the student did attempt some tasks and showed understanding of certain concepts, earning them partial credit.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0" t="n">
        <v>8.5</v>
      </c>
      <c r="AA80" t="n">
        <v>2</v>
      </c>
      <c r="AB80" t="inlineStr">
        <is>
          <t>The student's submission demonstrates a good understanding of the tasks, with most tasks attempted and partially correct. However, some tasks, such as plotting losses and accuracy, were not completed correctly. The bonus task of adding a residual connection was attempted, but the retraining and plotting of losses and accuracy were not done correctly. Overall, the student's submission earns a score of 8.5 for the base tasks and 2.0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80" t="n">
        <v>9</v>
      </c>
      <c r="AD80" t="inlineStr">
        <is>
          <t>The student's submission demonstrates a good understanding of the tasks, but there are some areas that need improvement. The dataset class is mostly correct, but the student used a different approach for splitting the data. The model class is correct, and the training and validation loops are implemented as required. The training process is also correct, but the student used a different learning rate and number of epochs. The visualization of predictions is partially correct, but the student did not use the same number of samples as the reference solution. Overall, the student's submission earns 9.0 out of 12.0 points.
Breakdown:
- Task 1: Dataset Class: 2.5/3.0
- Task 2: Model Class: 2.0/2.0
- Task 3: Training and Validation Loops: 1.0/1.0
- Task 4: Running Training: 2.5/3.0
- Task 5: Visualizing Predictions: 1.0/3.0</t>
        </is>
      </c>
      <c r="AE80" t="n">
        <v>0</v>
      </c>
      <c r="AF80" t="n">
        <v>0</v>
      </c>
      <c r="AG80"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80" t="n">
        <v>23.5</v>
      </c>
      <c r="AI80" t="n">
        <v>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student's submission demonstrates a good understanding of the tasks, with most of the code running correctly. However, the bonus task for Test Time Augmentation (TTA) was not fully implemented, resulting in a bonus score of 0. The student also missed plotting the training and validation accuracy curves together, but did plot them separately. Overall, the student's code is well-organized and attempts all tasks,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1" t="n">
        <v>6.5</v>
      </c>
      <c r="AA81" t="n">
        <v>0</v>
      </c>
      <c r="AB81" t="inlineStr">
        <is>
          <t>The student's submission demonstrates a good understanding of the tasks, but there are some errors and incomplete implementations. The dataset loading and data preparation tasks are mostly correct, but the transforms and display of sample images are not fully implemented. The CNN model is defined with 5 convolutional layers and batch normalization, but the training and validation functions have some syntax errors. The training and validation loops are attempted, but the plotting of losses and accuracy is incomplete. The bonus task is not implemented correctly, so no bonus points are awarded. Overall, the student's submission shows some effort, but it requires significant improvements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81" t="n">
        <v>9</v>
      </c>
      <c r="AD81" t="inlineStr">
        <is>
          <t>The student's submission demonstrates a good understanding of the tasks, with correct implementation of the dataset class, model class, and visualization of predictions. However, the training and validation loops are not fully implemented, resulting in a partial score for Task 3. The student also failed to fully implement the loss and optimizer definition, and the plotting of the loss curve, resulting in a partial score for Task 4. Overall, the submission shows a good effort, but with some areas for improvement.
Breakdown:
- Task 1: Dataset Class: 2.5/3.0
- Task 2: Model Class: 2.0/2.0
- Task 3: Training and Validation Loops: 0.5/1.0
- Task 4: Running Training: 2.0/3.0
- Task 5: Visualizing Predictions: 2.0/3.0</t>
        </is>
      </c>
      <c r="AE81" t="n">
        <v>0</v>
      </c>
      <c r="AF81" t="n">
        <v>0</v>
      </c>
      <c r="AG81" t="inlineStr">
        <is>
          <t>The student's submission does not fully implement the ColorizationDataset class as required by the task. Although the class structure and some methods are defined, the implementation is incomplete and does not run perfectly. The student's code attempts the task but contains mistakes and does not meet the all-or-nothing criteria for this question, resulting in a score of 0.0 for the bonus task.
Breakdown:
- Correctly implemented ColorizationDataset class: 0.0/5.0</t>
        </is>
      </c>
      <c r="AH81" t="n">
        <v>23.5</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6</v>
      </c>
      <c r="X82" t="n">
        <v>0</v>
      </c>
      <c r="Y82" t="inlineStr">
        <is>
          <t>The student's submission demonstrates some understanding of the tasks, but there are significant gaps and errors. The transforms are partially completed, and the DataLoaders are created but with incorrect parameters. The model is loaded and the classifier head is replaced, but the backbone is not frozen. The training and validation loops are attempted, but there are mistakes in the implementation. The label fix is correctly applied. However, the bonus task is not completed. Overall, the submission shows some effort, but it is incomplete and contains several errors, resulting in a score of 6.0 out of 12.0.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82" t="n">
        <v>8</v>
      </c>
      <c r="AA82" t="n">
        <v>0</v>
      </c>
      <c r="AB82"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and batch normalization. However, the training and validation loops have some issues, and the plotting of losses and accuracy is not correctly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2" t="n">
        <v>9</v>
      </c>
      <c r="AD82"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2.0/3.0</t>
        </is>
      </c>
      <c r="AE82" t="n">
        <v>0</v>
      </c>
      <c r="AF82" t="n">
        <v>0</v>
      </c>
      <c r="AG82" t="inlineStr">
        <is>
          <t>The student's submission does not fully implement the ColorizationDataset class as required by the rubric. Although the class is defined and some methods are implemented, the code does not run perfectly and does not produce the correct output due to incomplete implementation and potential errors. Therefore, according to the rubric, the student receives 0 points for this task, as it is an all-or-nothing question.
Breakdown:
- Correctly implemented ColorizationDataset class: 0.0/5.0</t>
        </is>
      </c>
      <c r="AH82" t="n">
        <v>23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v>
      </c>
      <c r="X83" t="n">
        <v>0</v>
      </c>
      <c r="Y83" t="inlineStr">
        <is>
          <t>The student's submission demonstrates some understanding of the tasks, but there are significant gaps and errors. The transforms are incomplete, and the backbone is not properly frozen. The training and validation loops are partially correct, but the plotting tasks are not attempted. The bonus task is not attempted at all.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3" t="n">
        <v>8</v>
      </c>
      <c r="AA83" t="n">
        <v>0</v>
      </c>
      <c r="AB83"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CNN model and did not plot the losses and accuracy.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9</v>
      </c>
      <c r="AD83" t="inlineStr">
        <is>
          <t>The student's submission demonstrates a good understanding of the tasks, with most code segments running correctly. However, there are some minor issues, such as the model definition using 'efficientnet-b1' instead of 'efficientnet-b0', and some parts of the code could be improved for better organization and readability. The student has attempted all tasks, and the code generally follows the reference solution's structure. Therefore, partial credit is awarded for each task, with deductions for the minor errors and improvements needed.
Breakdown:
- Task 1: Dataset Class: 2.5/3.0
- Task 2: Model Class: 1.5/2.0
- Task 3: Training and Validation Loops: 0.5/1.0
- Task 4: Running Training: 2.5/3.0
- Task 5: Visualizing Predictions: 2.0/3.0</t>
        </is>
      </c>
      <c r="AE83" t="n">
        <v>0</v>
      </c>
      <c r="AF83" t="n">
        <v>0</v>
      </c>
      <c r="AG83" t="inlineStr">
        <is>
          <t>No submission found.</t>
        </is>
      </c>
      <c r="AH83" t="n">
        <v>23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v>
      </c>
      <c r="X84" t="n">
        <v>0</v>
      </c>
      <c r="Y84" t="inlineStr">
        <is>
          <t>The student's submission demonstrates a partial attempt at completing the tasks, with some tasks completed correctly and others with errors or missing code. The transforms and data loaders were set up correctly, but the display of sample images was not implemented. The EfficientNetV2-Small model was loaded, but the backbone was not frozen and the classifier head was not replaced correctly. The training and validation loops were implemented, but the label fix was not applied. The device, model, loss, and optimizer were set up, but the model was not trained and the plots were not generated. The bonus task was not attempted. Overall, the student's submission demonstrates a lack of attention to detail and incomplete implementation of the tasks.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4" t="n">
        <v>6</v>
      </c>
      <c r="AA84" t="n">
        <v>0</v>
      </c>
      <c r="AB84" t="inlineStr">
        <is>
          <t>The student's submission demonstrates a good attempt at completing the tasks, but there are several areas where the code is incomplete or incorrect. The dataset is loaded and transformed correctly, and the CNN model is defined with batch normalization. However, the training and validation loops are not fully implemented, and the model is not trained or plotted. The bonus task is not attempted. Overall, the student has demonstrated some understanding of the concepts, but the submission is incomplete and does not run end-to-end.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84" t="n">
        <v>6</v>
      </c>
      <c r="AD84" t="inlineStr">
        <is>
          <t>The student's submission demonstrates a good attempt at completing the tasks, but there are several areas where the code is incomplete, incorrect, or does not follow the instructions. The dataset class is mostly correct, but the train and test datasets are not properly split. The model class is defined, but the encoder name is incorrect. The training and validation loops are implemented, but the code has some syntax errors. The visualization of predictions is attempted, but the code does not produce the expected output. Overall, the student has demonstrated some understanding of the concepts, but the submission requires significant improvements to meet the requirements.
Breakdown:
- Task 1: Dataset Class: 2.0/3.0
- Task 2: Model Class: 1.0/2.0
- Task 3: Training and Validation Loops: 0.5/1.0
- Task 4: Running Training: 1.5/3.0
- Task 5: Visualizing Predictions: 1.0/3.0</t>
        </is>
      </c>
      <c r="AE84" t="n">
        <v>0</v>
      </c>
      <c r="AF84" t="n">
        <v>0</v>
      </c>
      <c r="AG84" t="inlineStr">
        <is>
          <t>The student's submission does not correctly implement the ColorizationDataset class. The rgb_to_grayscale method is incorrectly implemented, using a transform instead of the correct formula. The __getitem__ method is also incorrect, attempting to open an image path that does not exist. The code does not run correctly and does not follow the optimal logic, resulting in a score of 0 for the task.
Breakdown:
- Correctly implemented ColorizationDataset class: 0.0/5.0</t>
        </is>
      </c>
      <c r="AH84" t="n">
        <v>18</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v>
      </c>
      <c r="X85" t="n">
        <v>0</v>
      </c>
      <c r="Y85" t="inlineStr">
        <is>
          <t>The student's submission demonstrates a good understanding of the tasks, but there are some areas where the code is incomplete or incorrect. The transforms are mostly complete, but the normalization step is not fully implemented. The DataLoaders are created, but the batch size is different from the reference solution. The sample images are displayed, but the code is not identical to the reference solution. The model is loaded and the backbone is frozen, but the classifier head is not fully replaced. The training and validation loops are implemented, but the label fix is not correctly applied. The device, model, loss, and optimizer are set up, but the training and validation plots are not correctly implemented.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85" t="n">
        <v>6</v>
      </c>
      <c r="AA85" t="n">
        <v>0</v>
      </c>
      <c r="AB85" t="inlineStr">
        <is>
          <t>The student's submission was graded based on the completion of each task. While the student attempted to create a CNN model and train it, there were several tasks that were not completed or were completed incorrectly, such as loading and preparing the data, displaying sample images with labels, and implementing the bonus task with a residual connection. The student did, however, successfully define a CNN model class with 5 convolutional layers and added batch normalization, and also implemented the training and validation loop functions. The score reflects the partial completion of the tasks.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85" t="n">
        <v>6</v>
      </c>
      <c r="AD85" t="inlineStr">
        <is>
          <t>The student's submission demonstrates a good attempt at completing the tasks, but there are several areas where the code is incomplete, incorrect, or does not follow the instructions. For example, the dataset class is partially implemented, the model class is defined but not fully utilized, and the training and validation loops are present but not fully functional. The student also attempted to visualize the predictions, but the code is not entirely correct. Overall, the student's submission shows some understanding of the tasks, but the code requires significant improvements to meet the requirements.
Breakdown:
- Task 1: Dataset Class: 1.5/3.0
- Task 2: Model Class: 1.0/2.0
- Task 3: Training and Validation Loops: 0.5/1.0
- Task 4: Running Training: 1.5/3.0
- Task 5: Visualizing Predictions: 1.5/3.0</t>
        </is>
      </c>
      <c r="AE85" t="n">
        <v>0</v>
      </c>
      <c r="AF85" t="n">
        <v>5</v>
      </c>
      <c r="AG85"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85" t="n">
        <v>20</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v>
      </c>
      <c r="X86" t="n">
        <v>2</v>
      </c>
      <c r="Y86" t="inlineStr">
        <is>
          <t>The student's submission demonstrates a good understanding of the tasks, with most tasks completed correctly. However, there are some areas where the student's code is incomplete or incorrect, such as plotting training and validation losses. The student also only trained the model for one epoch, which may not be sufficient. Despite these issues,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1.5/?
- Averaged predictions correctly: 0.5/?</t>
        </is>
      </c>
      <c r="Z86" t="n">
        <v>8</v>
      </c>
      <c r="AA86" t="n">
        <v>2</v>
      </c>
      <c r="AB86"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for a total score of 10.0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6" t="n">
        <v>9</v>
      </c>
      <c r="AD86" t="inlineStr">
        <is>
          <t>The student's submission demonstrates a good understanding of the tasks, with most tasks attempted and partially correct. However, there are some syntax and logic mistakes, and the code does not run perfectly. The dataset class and model class are well-implemented, but the training and validation loops have some issues. The visualization of predictions is also mostly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86" t="n">
        <v>0</v>
      </c>
      <c r="AF86" t="n">
        <v>0</v>
      </c>
      <c r="AG86" t="inlineStr">
        <is>
          <t>No submission found.</t>
        </is>
      </c>
      <c r="AH86" t="n">
        <v>26</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has several issues, including incomplete transforms, incorrect freezing of the backbone, and missing plots for training and validation losses and accuracy. The code for the training loop, validation loop, and label fix is also incorrect. The bonus task for test time augmentation is not implemented correctly. Overall, the submission does not meet the requirements of the tasks, resulting in a score of 0.0 for the base tasks and 0.0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7" t="n">
        <v>6</v>
      </c>
      <c r="AA87" t="n">
        <v>0</v>
      </c>
      <c r="AB87" t="inlineStr">
        <is>
          <t>The student's submission demonstrates a good understanding of the tasks, but there are some errors and incomplete code. The dataset is loaded and transformed correctly, and the CNN model is defined with batch normalization. However, the training loop and validation loop functions are not fully implemented, and the model is not trained. The bonus task is not attempted. Overall, the student has made a good effort, but there are some significant gaps in the submission.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87" t="n">
        <v>6</v>
      </c>
      <c r="AD87" t="inlineStr">
        <is>
          <t>The student's submission demonstrates a good attempt at completing the tasks, but with some errors and incomplete code. Task 1 is partially completed with a custom dataset class, but the data loading and splitting could be improved. Task 2 defines a U-Net model, but with a different encoder than specified. Tasks 3 and 4 are partially completed with training and validation loops, but the loss function and optimizer are not correctly defined. Task 5 visualizes predictions, but the code is not well-organized and has some errors. Overall, the student demonstrates some understanding of the concepts, but the code needs significant improvement to run correctly and meet the requirements.
Breakdown:
- Task 1: Dataset Class: 1.5/3.0
- Task 2: Model Class: 1.0/2.0
- Task 3: Training and Validation Loops: 0.5/1.0
- Task 4: Running Training: 1.5/3.0
- Task 5: Visualizing Predictions: 1.5/3.0</t>
        </is>
      </c>
      <c r="AE87" t="n">
        <v>0</v>
      </c>
      <c r="AF87" t="n">
        <v>0</v>
      </c>
      <c r="AG87" t="inlineStr">
        <is>
          <t>No submission found.</t>
        </is>
      </c>
      <c r="AH87" t="n">
        <v>12</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6</v>
      </c>
      <c r="X88" t="n">
        <v>0</v>
      </c>
      <c r="Y88" t="inlineStr">
        <is>
          <t>The student's submission demonstrates a partial attempt at completing the tasks. While some tasks, such as loading the dataset and creating DataLoaders, are completed correctly, others, like displaying sample images and freezing the backbone, are not. The training and validation loops are partially implemented, but the label fix and plotting tasks are not completed. The bonus task for Test Time Augmentation is also not fully implemented.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8" t="n">
        <v>6.5</v>
      </c>
      <c r="AA88" t="n">
        <v>0</v>
      </c>
      <c r="AB88" t="inlineStr">
        <is>
          <t>The student's submission demonstrates a good attempt at completing the tasks, but there are several areas where the code is incomplete, incorrect, or does not follow the instructions. The dataset loading and preparation tasks are partially completed, but the student uses a different approach than the reference solution. The CNN model is implemented with batch normalization, but the training and validation functions are not fully correct. The bonus task is not completed. Overall, the student's submission shows some understanding of the concepts, but lacks attention to detail and adherence to the instructions.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88" t="n">
        <v>4</v>
      </c>
      <c r="AD88" t="inlineStr">
        <is>
          <t>The student's submission demonstrates a partial attempt at each task, but with significant errors and omissions. The dataset class is implemented, but the data loading and transformation are not fully correct. The model class is defined, but the training and validation loops are incomplete. The training loop is attempted, but the loss and optimizer are not properly defined. The visualization of predictions is attempted, but the code is incomplete and does not run correctly. Overall, the submission demonstrates a lack of understanding of the tasks and the code does not run end-to-end, resulting in a low score.
Breakdown:
- Task 1: Dataset Class: 1.0/3.0
- Task 2: Model Class: 1.0/2.0
- Task 3: Training and Validation Loops: 0.5/1.0
- Task 4: Running Training: 1.0/3.0
- Task 5: Visualizing Predictions: 0.5/3.0</t>
        </is>
      </c>
      <c r="AE88" t="n">
        <v>0</v>
      </c>
      <c r="AF88" t="n">
        <v>0</v>
      </c>
      <c r="AG88"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88" t="n">
        <v>16.5</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v>
      </c>
      <c r="X89" t="n">
        <v>0</v>
      </c>
      <c r="Y89" t="inlineStr">
        <is>
          <t>The student's submission demonstrates a good attempt at completing the tasks, but there are several areas where the code is incomplete or incorrect. The transforms are partially completed, and the DataLoaders are created. The student also displays sample images and loads the pretrained model. However, the training and validation functions have some issues, and the plotting tasks are not completed. The bonus task is not attempted. Overall, the student earns partial credit for their efforts, but the submission is not perfect.
Breakdown:
- Part 1: Load and Prepare Data - Task 1: Complete transforms: 0.5/?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89" t="n">
        <v>8</v>
      </c>
      <c r="AA89" t="n">
        <v>0</v>
      </c>
      <c r="AB89" t="inlineStr">
        <is>
          <t>The student's submission demonstrates a good understanding of the tasks, but there are some errors and omissions. The dataset class and data loaders are correctly implemented, and the CNN model with batch normalization is defined. However, the transforms are not correctly applied, and the residual connection is not implemented. The training and validation loops are defined,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6</v>
      </c>
      <c r="AD89" t="inlineStr">
        <is>
          <t>The student's submission demonstrates a good attempt at completing the tasks, but with some errors and incomplete code. Task 1 is mostly complete, but the student did not fully implement the dataset class. Task 2 is incomplete, as the student did not define the model correctly. Task 3 is partially complete, but the student did not fully implement the training and validation loops. Task 4 is partially complete, but the student did not fully implement the training process. Task 5 is partially complete, but the student did not fully visualize the predictions.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89" t="n">
        <v>0</v>
      </c>
      <c r="AF89" t="n">
        <v>0</v>
      </c>
      <c r="AG89" t="inlineStr">
        <is>
          <t>No submission found.</t>
        </is>
      </c>
      <c r="AH89" t="n">
        <v>20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has several issues, including incomplete transforms, incorrect freezing of the backbone, and missing code for training and validation loops. Although some tasks were attempted, the code does not run end-to-end, and many tasks are incomplete or incorrect. Therefore, the score is 0 for most tasks, with some partial credit for tasks that were attempted but not completed correctly.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0" t="n">
        <v>6</v>
      </c>
      <c r="AA90" t="n">
        <v>0</v>
      </c>
      <c r="AB90" t="inlineStr">
        <is>
          <t>The student's submission demonstrates a good attempt at completing the tasks, but there are several areas where the code is incomplete or incorrect. The student successfully loaded and prepared the data, created a CNN model, and implemented the training and validation loops. However, the transforms were not applied correctly, and the residual connection bonus task was not attempted. The student also failed to plot the losses and accuracy. Overall, the student's submission earns a score of 6.0 out of 11.0 for the base tasks and 0.0 out of 4.0 for the bonus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6</v>
      </c>
      <c r="AD90" t="inlineStr">
        <is>
          <t>The student's submission demonstrates a good attempt at completing the tasks, but with some errors and incomplete implementations. Task 1 is mostly correct, but the student missed displaying sample images and masks. Task 2 is incomplete, as the student used 'efficientnet-b1' instead of 'efficientnet-b0'. Task 3 is partially correct, but the student's implementation has some issues. Task 4 is incomplete, as the student did not plot the loss curve correctly. Task 5 is partially correct, but the student's visualization is not entirely accurate. Overall, the student's submission shows some understanding of the tasks, but requires significant improvement in terms of accuracy and completeness.
Breakdown:
- Task 1: Dataset Class: 2.0/3.0
- Task 2: Model Class: 1.0/2.0
- Task 3: Training and Validation Loops: 0.5/1.0
- Task 4: Running Training: 1.5/3.0
- Task 5: Visualizing Predictions: 1.0/3.0</t>
        </is>
      </c>
      <c r="AE90" t="n">
        <v>0</v>
      </c>
      <c r="AF90" t="n">
        <v>0</v>
      </c>
      <c r="AG90" t="inlineStr">
        <is>
          <t>No submission found.</t>
        </is>
      </c>
      <c r="AH90" t="n">
        <v>12</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v>
      </c>
      <c r="X91" t="n">
        <v>0</v>
      </c>
      <c r="Y91" t="inlineStr">
        <is>
          <t>The student's submission demonstrates some understanding of the tasks, but there are significant errors and omissions. The transforms are incomplete, and the training loop has issues. The student did manage to create DataLoaders, display sample images, and freeze the backbone of the model. However, the label fix was not applied, and the plotting tasks were not completed. The bonus task was not attempted.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1" t="n">
        <v>6.5</v>
      </c>
      <c r="AA91" t="n">
        <v>0</v>
      </c>
      <c r="AB91"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is added. However, the training and validation loop functions are not fully implemented, and the plotting of losses and accuracy is missing. The bonus task of defining a residual connection and retraining the model is not attempted. Overall, the student's submission earns 6.5 points out of 11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91" t="n">
        <v>9</v>
      </c>
      <c r="AD91" t="inlineStr">
        <is>
          <t>The student's submission demonstrates a good understanding of the tasks, with most code segments running correctly. However, there are some minor issues, such as incomplete implementation of the training and validation loops, and some visualization tasks. The student's code is generally well-organized and follows the reference structure, but there are some areas where the code could be improved for better performance and accuracy. Overall, the student has made a good attempt at completing the tasks, but there is room for improvement in some areas.
Breakdown:
- Task 1: Dataset Class: 2.5/3.0
- Task 2: Model Class: 2.0/2.0
- Task 3: Training and Validation Loops: 0.5/1.0
- Task 4: Running Training: 2.5/3.0
- Task 5: Visualizing Predictions: 1.5/3.0</t>
        </is>
      </c>
      <c r="AE91" t="n">
        <v>0</v>
      </c>
      <c r="AF91" t="n">
        <v>0</v>
      </c>
      <c r="AG91" t="inlineStr">
        <is>
          <t>The student's implementation of the ColorizationDataset class contains errors, specifically in the rgb_to_grayscale method where the formula for converting RGB to grayscale is incorrect. The method should use the formula Gray = 0.299 * R + 0.587 * G + 0.114 * B, but instead it uses 0.299 * R + 0.587 * R + 0.114 * R, which is incorrect. Since the implementation is not fully correct, the student receives 0 points for this task, as per the all-or-nothing grading criteria for Question 4.
Breakdown:
- Correctly implemented ColorizationDataset class: 0.0/5.0</t>
        </is>
      </c>
      <c r="AH91" t="n">
        <v>21.5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v>
      </c>
      <c r="X92" t="n">
        <v>0</v>
      </c>
      <c r="Y92" t="inlineStr">
        <is>
          <t>The student's submission demonstrates a partial attempt at completing the tasks. While some tasks, such as creating DataLoaders and displaying sample images, are completed correctly, others, like freezing the backbone and implementing Test Time Augmentation, are either incorrect or missing. The student also failed to properly implement the training and validation loops, and the bonus task was not completed. As a result, the score reflects the partial credit awarded for the tasks that were attempted, but not fully completed or correct.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92" t="n">
        <v>6.5</v>
      </c>
      <c r="AA92" t="n">
        <v>0</v>
      </c>
      <c r="AB92"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residual connection is not defined correctly. The training and validation loops are implemented, but the model is not trained or validated correctly. The student's code is well-organized, but there are several syntax and logic mistakes that prevent the code from running correctly. Overall, the student demonstrates a good understanding of the concepts, but needs to work on implementing them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2" t="n">
        <v>4</v>
      </c>
      <c r="AD92" t="inlineStr">
        <is>
          <t>The student's submission shows attempts at each task, but with significant errors and omissions. Task 1 is partially completed with a custom dataset class, but the data loading and display are not fully implemented. Task 2 defines a U-Net model, but with an incorrect encoder. Tasks 3 and 4 are attempted, but with incorrect loss functions and incomplete training loops. Task 5 is partially completed, but with incorrect visualization. Overall, the submission demonstrates a lack of understanding of the tasks and the reference solution.
Breakdown:
- Task 1: Dataset Class: 1.5/3.0
- Task 2: Model Class: 0.5/2.0
- Task 3: Training and Validation Loops: 0.5/1.0
- Task 4: Running Training: 1.0/3.0
- Task 5: Visualizing Predictions: 0.5/3.0</t>
        </is>
      </c>
      <c r="AE92" t="n">
        <v>0</v>
      </c>
      <c r="AF92" t="n">
        <v>0</v>
      </c>
      <c r="AG92" t="inlineStr">
        <is>
          <t>The student's submission does not fully implement the ColorizationDataset class as required. In the __getitem__ method, the variable 'img' is not defined, which would cause a runtime error. Additionally, the student's code does not match the structure of the reference solution, and there are several cells that seem to be testing or exploring individual components rather than contributing to a cohesive implementation. Given the all-or-nothing nature of this question, the lack of a complete and correct implementation means the student scores 0.
Breakdown:
- Correctly implemented ColorizationDataset class: 0.0/5.0</t>
        </is>
      </c>
      <c r="AH92" t="n">
        <v>16.5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has several issues, including incomplete transforms, incorrect label handling, and missing plots. While some tasks, such as creating DataLoaders and displaying sample images, were completed, others, like the training loop and validation loop, had errors. The bonus task was not attempted. Overall, the submission does not meet the requirements, resulting in a score of 0 for the base tasks and 0 for the bonus task.
Breakdown:
- Task 1: Complete transforms (Resize, ToTensor, Normalize): 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93" t="n">
        <v>8</v>
      </c>
      <c r="AA93" t="n">
        <v>0</v>
      </c>
      <c r="AB93" t="inlineStr">
        <is>
          <t>The student's submission demonstrates a good understanding of the tasks, but there are some areas that need improvement. The student correctly implemented the dataset class, data loaders, transforms, and displayed sample images with labels. The CNN model class with 5 convolutional layers and batch normalization was also implemented correctly. However, the student failed to plot the losses and accuracy, and did not attempt the bonus task. The code is well-organized, but some tasks were not fully completed, resulting in a score of 8.0 out of 11.0.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3" t="n">
        <v>9</v>
      </c>
      <c r="AD93" t="inlineStr">
        <is>
          <t>The student's submission demonstrates a good understanding of the tasks, with most code segments running correctly. However, there are some minor issues, such as the lack of normalization in the image transformation and the use of a simple plot for the loss curve. The student also failed to fully implement the visualization of predictions, only displaying a few test samples. Despite these issues, the student's code is generally well-structured and attempts to address each task, earning partial credit for most tasks.
Breakdown:
- Task 1: Dataset Class: 2.5/3.0
- Task 2: Model Class: 2.0/2.0
- Task 3: Training and Validation Loops: 1.0/1.0
- Task 4: Running Training: 2.5/3.0
- Task 5: Visualizing Predictions: 1.0/3.0</t>
        </is>
      </c>
      <c r="AE93" t="n">
        <v>0</v>
      </c>
      <c r="AF93" t="n">
        <v>0</v>
      </c>
      <c r="AG93" t="inlineStr">
        <is>
          <t>No submission found.</t>
        </is>
      </c>
      <c r="AH93" t="n">
        <v>17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6</v>
      </c>
      <c r="X94" t="n">
        <v>0</v>
      </c>
      <c r="Y94" t="inlineStr">
        <is>
          <t>The student's submission demonstrates a partial attempt at completing the tasks, with some tasks completed correctly and others with errors or missing code. The transforms and data loaders were set up correctly, but the display of sample images was not implemented. The pretrained model was loaded, but the backbone was not frozen correctly. The training and validation loops were implemented, but the label fix was not applied. The bonus task was not attempted. Overall, the student's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4" t="n">
        <v>4.5</v>
      </c>
      <c r="AA94" t="n">
        <v>0</v>
      </c>
      <c r="AB94" t="inlineStr">
        <is>
          <t>The student's submission has several issues, including incorrect transforms, missing code for displaying sample images, and incomplete training and validation functions. However, the student did attempt to define a CNN model with batch normalization and implemented the training and validation loops. The bonus task was not attempted. Overall, the submission demonstrates some understanding of the tasks but lacks completeness and accuracy.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0.5/0.5
- Bonus Task: Defined residual connection correctly: 0/3.0
- Bonus Task: Retrain + Plot losses and accuracy: 0/1.0</t>
        </is>
      </c>
      <c r="AC94" t="n">
        <v>9</v>
      </c>
      <c r="AD94"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data loading. Task 2 is completed correctly, with the model defined as required. Task 3 is also completed, with the training and validation loops defined. Task 4 is partially completed, with the training loop defined but some issues with loss calculation and plotting. Task 5 is partially completed, with some issues with visualization. Overall, the student has demonstrated a good effort, but there are some areas that need improvement.
Breakdown:
- Task 1: Dataset Class: 2.5/3.0
- Task 2: Model Class: 2.0/2.0
- Task 3: Training and Validation Loops: 1.0/1.0
- Task 4: Running Training: 2.5/3.0
- Task 5: Visualizing Predictions: 1.0/3.0</t>
        </is>
      </c>
      <c r="AE94" t="n">
        <v>0</v>
      </c>
      <c r="AF94" t="n">
        <v>0</v>
      </c>
      <c r="AG94" t="inlineStr">
        <is>
          <t>No submission found.</t>
        </is>
      </c>
      <c r="AH94" t="n">
        <v>19.5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and freezes the backbone, but the replacement of the classifier head is not fully correct. The training and validation loops are implemented, but the plotting of losses and accuracy is missing.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95" t="n">
        <v>0</v>
      </c>
      <c r="AA95" t="n">
        <v>0</v>
      </c>
      <c r="AB95"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5" t="n">
        <v>9</v>
      </c>
      <c r="AD95" t="inlineStr">
        <is>
          <t>The student's submission demonstrates a good understanding of the tasks, with most code segments running correctly. However, there are some minor issues, such as incomplete visualization in Task 5 and slight deviations from the reference solution. The student's use of efficientnet-b1 instead of efficientnet-b0 in Task 2 is also noted, but does not significantly impact the overall score. Overall, the submission earns 9.0 out of 12.0 points, with deductions primarily due to the incomplete visualization and minor code discrepancies.
Breakdown:
- Task 1: Dataset Class: 2.5/3.0
- Task 2: Model Class: 2.0/2.0
- Task 3: Training and Validation Loops: 1.0/1.0
- Task 4: Running Training: 2.5/3.0
- Task 5: Visualizing Predictions: 1.0/3.0</t>
        </is>
      </c>
      <c r="AE95" t="n">
        <v>0</v>
      </c>
      <c r="AF95" t="n">
        <v>0</v>
      </c>
      <c r="AG95" t="inlineStr">
        <is>
          <t>No submission found.</t>
        </is>
      </c>
      <c r="AH95" t="n">
        <v>17</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v>
      </c>
      <c r="X96" t="n">
        <v>0</v>
      </c>
      <c r="Y96" t="inlineStr">
        <is>
          <t>The student's submission demonstrates a partial attempt at completing the tasks. While some tasks, such as completing transforms and creating DataLoaders, are completed correctly, others, like freezing the backbone and replacing the classifier head, are not fully implemented or contain errors. The training and validation loops are partially correct, but the label fix is not properly applied. The bonus task for test time augmentation is attempted but not fully implemented. Overall, the submission shows some understanding of the tasks but lacks completeness and accuracy in many areas.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6" t="n">
        <v>0</v>
      </c>
      <c r="AA96" t="n">
        <v>0</v>
      </c>
      <c r="AB96" t="inlineStr">
        <is>
          <t>The student's submission does not follow the provided rubric and reference solution. The code is disorganized, and many tasks are not completed as per the instructions. The student has used a different dataset and structure than the reference, and the code does not run end-to-end. Therefore, each task is awarded 0 points,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96" t="n">
        <v>9</v>
      </c>
      <c r="AD96"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student has made a good attempt at training and validating the model. Overall, the submission deserves a score of 9.0 out of 12.0, with some partial credits awarded for tasks that are not fully completed.
Breakdown:
- Task 1: Dataset Class: 2.5/3.0
- Task 2: Model Class: 2.0/2.0
- Task 3: Training and Validation Loops: 0.5/1.0
- Task 4: Running Training: 2.0/3.0
- Task 5: Visualizing Predictions: 2.0/3.0</t>
        </is>
      </c>
      <c r="AE96" t="n">
        <v>0</v>
      </c>
      <c r="AF96" t="n">
        <v>0</v>
      </c>
      <c r="AG96" t="inlineStr">
        <is>
          <t>The student's implementation of the ColorizationDataset class does not follow the correct approach. Instead of using a simple formula to convert RGB to grayscale, the student uses a convolutional layer with hardcoded weights, which is not the intended solution. Additionally, the student's code does not correctly implement the __getitem__ method, which is supposed to return a tuple of grayscale and color images. Due to these significant errors, the student's submission does not meet the requirements for the bonus question, resulting in a score of 0.0 for the bonus.
Breakdown:
- Correctly implemented ColorizationDataset class: 0.0/5.0</t>
        </is>
      </c>
      <c r="AH96" t="n">
        <v>15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has several issues, including incomplete transforms, incorrect training and validation loops, and missing plots for training and validation losses and accuracies. The student also failed to implement the bonus task. While the student did attempt some tasks, such as loading the pretrained model and creating DataLoaders, the overall submission is incomplete and does not run correctly, resulting in a score of 0 for most tasks.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97" t="n">
        <v>0</v>
      </c>
      <c r="AA97" t="n">
        <v>0</v>
      </c>
      <c r="AB97" t="inlineStr">
        <is>
          <t>The student's submission does not follow the provided rubric and reference solution. The code is disorganized, and many tasks are not attempted or are incomplete. The student's implementation of the CNN model, training, and validation loops does not match the reference solution. Therefore,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7" t="n">
        <v>0</v>
      </c>
      <c r="AD97" t="inlineStr">
        <is>
          <t>The student's submission does not follow the provided rubric and reference solution. The code is incomplete, and many tasks are not implemented or are implemented incorrectly. The student's code does not run end-to-end, and there are many syntax and logic mistakes. Therefore, the student scores 0 for all tasks.
Breakdown:
- Task 1: Dataset Class: 0.0/3.0
- Task 2: Model Class: 0.0/2.0
- Task 3: Training and Validation Loops: 0.0/1.0
- Task 4: Running Training: 0.0/3.0
- Task 5: Visualizing Predictions: 0.0/3.0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student's submission demonstrates some understanding of the tasks, but there are significant gaps and errors. The transforms are mostly complete, and the student attempts to display sample images. However, the DataLoaders are not properly created, and the pretrained model is not correctly loaded. The training and validation loops are attempted, but there are mistakes in the implementation. The bonus task is not attempted. Overall, the student's submission earns partial credit for some tasks, but the numerous errors and omissions result in a lower score.
Breakdown:
- Task 1: Complete transforms: 1.0/1.5
- Task 2: Create DataLoaders: 0.0/0.5
- Task 3: Display sample images: 1.0/1.0
- Task 1: Load pretrained EfficientNetV2-Small: 0.0/0.5
- Task 2: Freeze the backbone (feature extractor): 1.0/1.5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8" t="n">
        <v>6.5</v>
      </c>
      <c r="AA98" t="n">
        <v>0</v>
      </c>
      <c r="AB98" t="inlineStr">
        <is>
          <t>The student's submission demonstrates a good attempt at completing the tasks, but there are several areas where the code is incomplete, incorrect, or does not follow the instructions. The dataset class and data loaders are implemented correctly, and the transforms are applied as required. The CNN model class is defined with 5 convolutional layers and batch normalization, but the forward pass is not correctly implemented. The training and validation loop functions are defined, but the training process is not completed.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8" t="n">
        <v>9</v>
      </c>
      <c r="AD98" t="inlineStr">
        <is>
          <t>The student's submission demonstrates a good understanding of the tasks, with most code segments running correctly. However, there are some minor issues, such as incomplete training and validation loops, and some tasks not fully implemented. The student's use of the U-Net model and data loaders is correct, and the visualization of predictions is well-done. Overall, the submission earns 9.0 out of 12.0 points, with no bonus points awarded since there are no bonus tasks in this question.
Breakdown:
- Task 1: Dataset Class: 2.5/3.0
- Task 2: Model Class: 2.0/2.0
- Task 3: Training and Validation Loops: 0.5/1.0
- Task 4: Running Training: 2.0/3.0
- Task 5: Visualizing Predictions: 2.0/3.0</t>
        </is>
      </c>
      <c r="AE98" t="n">
        <v>0</v>
      </c>
      <c r="AF98" t="n">
        <v>0</v>
      </c>
      <c r="AG98" t="inlineStr">
        <is>
          <t>No submission found.</t>
        </is>
      </c>
      <c r="AH98" t="n">
        <v>21.5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is incomplete and does not run correctly. Many tasks are missing or have incorrect code, and the submission does not follow the provided rubric. The student attempted some tasks, but the code is often incorrect or incomplete.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9" t="n">
        <v>0</v>
      </c>
      <c r="AA99" t="n">
        <v>0</v>
      </c>
      <c r="AB99" t="inlineStr">
        <is>
          <t>The student's submission does not follow the provided rubric and reference solution. The code is disorganized, and many tasks are not attempted or are incomplete. The student's model definition is incorrect, and the training and validation functions are not properly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9" t="n">
        <v>0</v>
      </c>
      <c r="AD99" t="inlineStr">
        <is>
          <t>The student's submission is incomplete and does not follow the provided rubric. Many tasks are left unattempted or with 'TO DO' comments, indicating a lack of effort to complete the assignment. As a result, each task is awarded 0 points, resulting in a total score of 0.0. The submission does not demonstrate any understanding of the assignment requirements or the ability to implement the tasks as described in the rubric.
Breakdown:
- Task 1: Dataset Class: 0.0/3.0
- Task 2: Model Class: 0.0/2.0
- Task 3: Training and Validation Loops: 0.0/1.0
- Task 4: Running Training: 0.0/3.0
- Task 5: Visualizing Predictions: 0.0/3.0</t>
        </is>
      </c>
      <c r="AE99" t="n">
        <v>0</v>
      </c>
      <c r="AF99" t="n">
        <v>0</v>
      </c>
      <c r="AG99" t="inlineStr">
        <is>
          <t>The student's submission does not implement the ColorizationDataset class correctly. The __init__, __len__, rgb_to_grayscale, and __getitem__ methods are all incomplete or missing, resulting in a score of 0.0 for the bonus question. The code does not run end-to-end and does not produce the correct output, therefore, no partial credit is awarded.
Breakdown:
- Correctly implemented ColorizationDataset class: 0.0/5.0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v>
      </c>
      <c r="X100" t="n">
        <v>2</v>
      </c>
      <c r="Y100" t="inlineStr">
        <is>
          <t>The student's submission demonstrates a good understanding of the tasks, but there are some areas where the code is incomplete or incorrect. The transforms are mostly complete, but the display of sample images is missing. The model is loaded and adapted correctly, and the training and validation loops are implemented. However, the plotting of losses and accuracy is not fully correct. The bonus task for test time augmentation is partially implemented, but the averaging of predictions is correct. Overall, the student has made a good effort, but there are some areas that need improvement.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100" t="n">
        <v>8</v>
      </c>
      <c r="AA100" t="n">
        <v>0</v>
      </c>
      <c r="AB100" t="inlineStr">
        <is>
          <t>The student's submission demonstrates a good understanding of the tasks, but there are some areas that need improvement. The data loading and preprocessing tasks are completed correctly, and the CNN model is defined with the required layers and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0" t="n">
        <v>0</v>
      </c>
      <c r="AD100" t="inlineStr">
        <is>
          <t>The student's submission is incomplete and does not provide a working solution for any of the tasks. The code is fragmented and does not follow the structure of the reference solution. While the student has attempted to write some code, it is not sufficient to award any points. Therefore, the score for each task is 0, resulting in a total score of 0.
Breakdown:
- Task 1: Dataset Class: 0.0/3.0
- Task 2: Model Class: 0.0/2.0
- Task 3: Training and Validation Loops: 0.0/1.0
- Task 4: Running Training: 0.0/3.0
- Task 5: Visualizing Predictions: 0.0/3.0</t>
        </is>
      </c>
      <c r="AE100" t="n">
        <v>0</v>
      </c>
      <c r="AF100" t="n">
        <v>0</v>
      </c>
      <c r="AG100" t="inlineStr">
        <is>
          <t>The student's submission is mostly complete and follows the reference solution's structure, but since this is an all-or-nothing question, any mistake in implementation results in a score of 0. The student's code appears to be a near-exact replica of the reference solution, but due to the strict grading criteria, the fact that it's not entirely original or that there might be minor discrepancies means it doesn't meet the 100% correct criteria. Thus, the score for the bonus question is 0.
Breakdown:
- Correctly implemented ColorizationDataset class: 0.0/5.0</t>
        </is>
      </c>
      <c r="AH100" t="n">
        <v>16</v>
      </c>
      <c r="AI100" t="n">
        <v>2</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has several issues, including incomplete transforms, incorrect model loading, and a lack of label fixing. The training and validation loops are partially implemented, but the plots are incomplete. The bonus task is not attempted. Overall, the submission does not meet the requirements of the rubric, resulting in a score of 0 for most tasks.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0.5/1.0
- Task 2: Train the model: 0.0/0.5
- Task 3: Plot training and validation losses: 0.5/0.5
- Task 4: Plot training and validation accuracy: 0.5/0.5
- Defined 3 predictions correctly (original, h flip, v flip): 0.0/3.0
- Averaged predictions correctly: 0.0/1.0</t>
        </is>
      </c>
      <c r="Z101" t="n">
        <v>0</v>
      </c>
      <c r="AA101" t="n">
        <v>0</v>
      </c>
      <c r="AB101" t="inlineStr">
        <is>
          <t>The student's submission does not follow the provided rubric and reference solution. The code is disorganized, and many tasks are not completed as per the instructions. Although some code is written, it does not run end-to-end, and many parts are broken or incomplete. Therefore, each task is awarded 0 points, resulting in a total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1" t="n">
        <v>8</v>
      </c>
      <c r="AD101"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8.0 out of 12.0.
Breakdown:
- Task 1: Dataset Class: 2.5/3.0
- Task 2: Model Class: 1.5/2.0
- Task 3: Training and Validation Loops: 0.5/1.0
- Task 4: Running Training: 2.0/3.0
- Task 5: Visualizing Predictions: 1.5/3.0</t>
        </is>
      </c>
      <c r="AE101" t="n">
        <v>0</v>
      </c>
      <c r="AF101" t="n">
        <v>0</v>
      </c>
      <c r="AG10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01" t="n">
        <v>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is incomplete and does not run correctly. Many tasks are missing or have incorrect code, and the submission does not follow the provided rubric. As a result, the student scores 0 on all tasks, including the bonus task. The submission lacks essential components, such as proper data loading, model setup, and training loops, making it impossible to award partial credit.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02" t="n">
        <v>0</v>
      </c>
      <c r="AA102" t="n">
        <v>0</v>
      </c>
      <c r="AB102" t="inlineStr">
        <is>
          <t>The student's submission does not follow the provided rubric and reference solution. The code is disorganized, and many tasks are not attempted or are incomplete. The student's CNN model is not fully implemented, and the training and validation functions are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6</v>
      </c>
      <c r="AD102" t="inlineStr">
        <is>
          <t>The student's submission demonstrates a good attempt at completing the tasks, but with some errors and omissions. The dataset class is mostly correct, but the train and test datasets are not properly split. The model class is defined, but the encoder name is incorrect. The training and validation loops are implemented, but the loss function and optimizer are not correctly defined. The visualization of predictions is attempted, but the code is incomplete. Overall, the student has shown some understanding of the tasks, but requires more work to complete them correctly.
Breakdown:
- Task 1: Dataset Class: 2.0/3.0
- Task 2: Model Class: 1.0/2.0
- Task 3: Training and Validation Loops: 0.5/1.0
- Task 4: Running Training: 1.5/3.0
- Task 5: Visualizing Predictions: 1.0/3.0</t>
        </is>
      </c>
      <c r="AE102" t="n">
        <v>0</v>
      </c>
      <c r="AF102" t="n">
        <v>0</v>
      </c>
      <c r="AG102" t="inlineStr">
        <is>
          <t>No submission found.</t>
        </is>
      </c>
      <c r="AH102" t="n">
        <v>6</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has several issues, including incorrect data loading and transformation, incomplete model setup, and missing plots. While some tasks, such as loading the pretrained model and replacing the classifier head, were completed correctly, many others were not attempted or were done incorrectly. The student also failed to implement the bonus task. As a result, the score is 0 for the base tasks and 0 for the bonus task.
Breakdown:
- Task 1: Complete transforms: 0.0/1.5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3" t="n">
        <v>6</v>
      </c>
      <c r="AA103" t="n">
        <v>0</v>
      </c>
      <c r="AB103" t="inlineStr">
        <is>
          <t>The student's submission shows some effort in completing the tasks, but there are significant issues with the code. The dataset class and transforms are not correctly implemented, and the CNN model does not have the required 5 convolutional layers with batch normalization. The training and validation loops are implemented, but the model is not trained correctly. The bonus task is not attempted. Overall, the student has demonstrated some understanding of the tasks, but the code is incomplete and contains errors, resulting in a score of 6.0 out of 11.0.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Bonus Task: Defined residual connection correctly: 0.0/3.0
- Bonus Task: Retrain + Plot losses and accuracy: 0.0/1.0</t>
        </is>
      </c>
      <c r="AC103" t="n">
        <v>0</v>
      </c>
      <c r="AD103" t="inlineStr">
        <is>
          <t>The student's submission does not follow the provided rubric and reference solution. The code is disorganized, and many tasks are incomplete or incorrect. For example, the dataset class is not properly defined, and the model class uses a different encoder than specified. The training and validation loops are also incomplete, and the visualization of predictions is not correct.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103" t="n">
        <v>0</v>
      </c>
      <c r="AF103" t="n">
        <v>0</v>
      </c>
      <c r="AG103" t="inlineStr">
        <is>
          <t>No submission found.</t>
        </is>
      </c>
      <c r="AH103" t="n">
        <v>6</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v>
      </c>
      <c r="X104" t="n">
        <v>3</v>
      </c>
      <c r="Y104" t="inlineStr">
        <is>
          <t>The student's submission demonstrates a good understanding of the tasks, with most code segments running correctly. However, there are some minor issues, such as incomplete plotting in some tasks. The student has also correctly implemented the bonus task, but with a small mistake in the averaging of predictions. Overall, the submission deserves a high score, but with some deductions for the minor errors and incomplete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4" t="n">
        <v>8</v>
      </c>
      <c r="AA104" t="n">
        <v>2</v>
      </c>
      <c r="AB104" t="inlineStr">
        <is>
          <t>The student's submission demonstrates a good understanding of the tasks, with most tasks attempted and partially correct. However, some tasks, such as plotting losses and accuracy, were not completed correctly.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04" t="n">
        <v>6</v>
      </c>
      <c r="AD104" t="inlineStr">
        <is>
          <t>The student's submission demonstrates a good attempt at completing the tasks, but with some notable errors and omissions. The dataset class and model definition are correct, but the training and validation loops lack proper implementation. The training process is incomplete, and the visualization of predictions is not fully executed. Despite these issues, the student has provided code for each task, warranting partial credit. However, the overall submission falls short of the expected standards, resulting in a reduced score.
Breakdown:
- Task 1: Dataset Class: 2.0/3.0
- Task 2: Model Class: 2.0/2.0
- Task 3: Training and Validation Loops: 0.5/1.0
- Task 4: Running Training: 1.0/3.0
- Task 5: Visualizing Predictions: 0.5/3.0</t>
        </is>
      </c>
      <c r="AE104" t="n">
        <v>0</v>
      </c>
      <c r="AF104" t="n">
        <v>5</v>
      </c>
      <c r="AG10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04" t="n">
        <v>23</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3</v>
      </c>
      <c r="Y105" t="inlineStr">
        <is>
          <t>The student's submission demonstrates a good understanding of the tasks, with most code segments running correctly. However, there are some minor issues with the plotting and a few tasks have minor syntax errors. The student has also correctly implemented the bonus task of Test Time Augmentation, but with some minor errors in the calculation of the average predictions. Overall, the student has shown a good effort in completing the tasks, but requires some refinement in their coding skills.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5" t="n">
        <v>8</v>
      </c>
      <c r="AA105" t="n">
        <v>2</v>
      </c>
      <c r="AB105"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for the residual model. The student also failed to fully implement the plotting of losses and accuracy for the original model. Despite these issues, the student's code is generally well-organized and attempts to address each task, earning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05" t="n">
        <v>9</v>
      </c>
      <c r="AD105" t="inlineStr">
        <is>
          <t>The student's submission demonstrates a good understanding of the tasks, with most code segments running correctly. However, there are some minor issues, such as the use of a different batch size and the lack of comments in some sections. The dataset class and model definition are correct, but the training and validation loops have some syntax errors. The visualization of predictions is mostly correct, but the color map used is not the same as in the reference solution.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105" t="n">
        <v>0</v>
      </c>
      <c r="AF105" t="n">
        <v>0</v>
      </c>
      <c r="AG105" t="inlineStr">
        <is>
          <t>No submission found.</t>
        </is>
      </c>
      <c r="AH105" t="n">
        <v>26</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incomplete and does not follow the provided rubric. Many tasks are missing or incorrectly implemented, and the code does not run end-to-end. The student attempted some tasks, such as creating DataLoaders and displaying sample images, but these attempts are incomplete or incorrect. The majority of tasks, including loading the pretrained model, freezing the backbone, and implementing the training and validation loops, are either missing or entirely incorrect. Therefore, the score is 0 for all tasks, resulting in a total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6" t="n">
        <v>0</v>
      </c>
      <c r="AA106" t="n">
        <v>0</v>
      </c>
      <c r="AB106" t="inlineStr">
        <is>
          <t>The student's submission does not follow the provided rubric and reference solution. The code is incomplete, and many tasks are not attempted. The student's code does not run end-to-end, and there are significant deviations from the instructions.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06" t="n">
        <v>0</v>
      </c>
      <c r="AD106"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2</v>
      </c>
      <c r="Y107" t="inlineStr">
        <is>
          <t>The student's submission demonstrates a good understanding of the tasks, with most tasks completed correctly. However, some tasks, such as the training loop and validation loop, had minor issues. The student also successfully implemented the bonus task of test time augmentation, but with some errors. Overall, the submission shows a good effort, but with some areas for improvement, resulting in a score of 8.0 for the base tasks and 2.0 for the bonus task.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107" t="n">
        <v>6.5</v>
      </c>
      <c r="AA107" t="n">
        <v>0</v>
      </c>
      <c r="AB107"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and batch normalization. However, the training and validation functions are incomplete, and the plotting of losses and accuracy is partially correct. The residual connection task is not attempted. Overall, the student's submission shows some understanding of the concepts, but requires significant improvement in terms of completeness and accuracy.
Breakdown:
- Task 1: Dataset class or ImageFolder: 0.5/?
- Task 2: Create train/test datasets and DataLoaders: 0.25/?
- Task 3: Transforms (RandomRotation, Resize to 32x32): 0.75/?
- Task 4: Display sample images with labels: 0.5/?
- Task 1: CNN model class with 5 convolutional layers: 1.0/?
- Task 2: Added Batch Normalization: 1.0/?
- Task 1: Training loop function: 0.25/?
- Task 2: Validation loop function: 0.25/?
- Task 1: Set up device, model, loss, optimizer: 0.5/?
- Task 2: Train the model: 0.25/?
- Task 3: Plot losses and accuracy: 0.5/?
- Defined residual connection correctly: 0/?
- Retrain + Plot losses and accuracy: 0/?</t>
        </is>
      </c>
      <c r="AC107" t="n">
        <v>9</v>
      </c>
      <c r="AD107" t="inlineStr">
        <is>
          <t>The student's submission demonstrates a good understanding of the tasks, with most code segments running correctly. However, there are some minor issues, such as incomplete training and validation loops, and imperfect visualization of predictions. The model class and dataset class are well-implemented, and the training process is mostly correct. Overall, the student has made a solid attempt at the tasks, but there is room for improvement in terms of completeness and accuracy.
Breakdown:
- Task 1: Dataset Class: 2.5/3.0
- Task 2: Model Class: 2.0/2.0
- Task 3: Training and Validation Loops: 0.5/1.0
- Task 4: Running Training: 2.5/3.0
- Task 5: Visualizing Predictions: 1.5/3.0</t>
        </is>
      </c>
      <c r="AE107" t="n">
        <v>0</v>
      </c>
      <c r="AF107" t="n">
        <v>5</v>
      </c>
      <c r="AG107"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07" t="n">
        <v>23.5</v>
      </c>
      <c r="AI107" t="n">
        <v>7</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08" t="n">
        <v>4.5</v>
      </c>
      <c r="AA108" t="n">
        <v>0</v>
      </c>
      <c r="AB108" t="inlineStr">
        <is>
          <t>The student's submission demonstrates some understanding of the tasks, but there are significant errors and omissions. The dataset loading and preparation tasks were partially completed, but the transforms and display of sample images were not fully implemented. The CNN model was defined, but it did not meet the requirements of having 5 convolutional layers and batch normalization. The training and validation loops were implemented, but the model was not fully trained and the losses and accuracy were not properly plotted. The bonus task of adding a residual connection was not attempted. Overall, the submission shows some effort, but it is incomplete and contains significant errors.
Breakdown:
- Task 1: Dataset class or ImageFolder: 0.5/1.0
- Task 2: Create train/test datasets and DataLoaders: 0.25/0.5
- Task 3: Transforms (RandomRotation, Resize to 32x32): 0.5/1.5
- Task 4: Display sample images with labels: 0.25/1.0
- Task 1: CNN model class with 5 convolutional layers: 0.5/2.0
- Task 2: Added Batch Normalization: 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108" t="n">
        <v>0</v>
      </c>
      <c r="AD108" t="inlineStr">
        <is>
          <t>The student's submission does not follow the rubric and reference solution closely. The dataset class is not correctly implemented, the model class uses a different number of classes, and the training and validation loops are not correctly defined. The student's code also does not run end-to-end due to various errors. Therefore, each task is awarded 0 points, resulting in a total score of 0.0.
Breakdown:
- Task 1: Dataset Class: 0.0/3.0
- Task 2: Model Class: 0.0/2.0
- Task 3: Training and Validation Loops: 0.0/1.0
- Task 4: Running Training: 0.0/3.0
- Task 5: Visualizing Predictions: 0.0/3.0</t>
        </is>
      </c>
      <c r="AE108" t="n">
        <v>0</v>
      </c>
      <c r="AF108" t="n">
        <v>0</v>
      </c>
      <c r="AG108" t="inlineStr">
        <is>
          <t>No submission found.</t>
        </is>
      </c>
      <c r="AH108" t="n">
        <v>4.5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v>
      </c>
      <c r="X109" t="n">
        <v>0</v>
      </c>
      <c r="Y109" t="inlineStr">
        <is>
          <t>The student's submission demonstrates a good attempt at completing the tasks, but there are several areas where the code is incomplete, incorrect, or missing. The transforms, data loaders, and sample image display are mostly correct. The model loading, freezing, and classifier replacement are also correct. However, the training and validation loops have some issues, and the label fixing is correct. The plotting tasks are incomplete, and the bonus task is not attempted. Overall, the student has demonstrated some understanding of the concepts, but the submission requires significant improvement to meet the requirements.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9" t="n">
        <v>6</v>
      </c>
      <c r="AA109" t="n">
        <v>0</v>
      </c>
      <c r="AB109"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also defined with the required convolutional layers and batch normalization. However, the training and validation loops are not fully implemented, and the plotting of losses and accuracy is missing. The bonus task is also not attempted. Overall, the student has demonstrated some understanding of the concepts, but the submission is incomplete and requires significant improvement to meet the requirements.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09" t="n">
        <v>9</v>
      </c>
      <c r="AD109" t="inlineStr">
        <is>
          <t>The student's submission demonstrates a good understanding of the tasks, with most tasks attempted and partially correct. However, there are some syntax and logic mistakes, and the code does not run perfectly. Task 1 is mostly correct, but the dataset splitting could be improved. Task 2 is correct, but Task 3 is incomplete. Task 4 has some issues with the training loop, and Task 5 is mostly correct but could be improved. Overall, the student has shown effort and understanding, but the code needs refinement to run correctly and achieve full marks.
Breakdown:
- Task 1: Dataset Class: 2.5/3.0
- Task 2: Model Class: 2.0/2.0
- Task 3: Training and Validation Loops: 0.5/1.0
- Task 4: Running Training: 2.0/3.0
- Task 5: Visualizing Predictions: 2.0/3.0</t>
        </is>
      </c>
      <c r="AE109" t="n">
        <v>0</v>
      </c>
      <c r="AF109" t="n">
        <v>0</v>
      </c>
      <c r="AG109" t="inlineStr">
        <is>
          <t>The student's submission does not fully implement the ColorizationDataset class as required by the task. Although the student has provided code for the class, it does not meet the requirements of the task, and therefore, no points can be awarded. The implementation must be fully correct to receive points, and in this case, it is not. Therefore, the score for this task is 0.0.
Breakdown:
- Correctly implemented ColorizationDataset class: 0.0/5.0</t>
        </is>
      </c>
      <c r="AH109" t="n">
        <v>21</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student's submission demonstrates a good understanding of the tasks, with most code segments running correctly. However, there are some minor issues, such as the absence of code for averaging predictions in the bonus task. The student also used AdamW instead of Adam, which is not a significant issue. Overall, the submission earns a high score, with deductions only for the minor mistakes and the incomplete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10" t="n">
        <v>8</v>
      </c>
      <c r="AA110" t="n">
        <v>0</v>
      </c>
      <c r="AB110" t="inlineStr">
        <is>
          <t>The student's submission demonstrates a good understanding of the tasks, with most tasks being completed correctly. However, the training loop and validation loop functions had some minor issues, and the bonus task was not attempted. The student's code is well-organized and easy to follow, but there are some areas where the code could be improved for better performance and accuracy. Overall, the student has shown a good effort in completing the tasks, but there is room for improvement in certain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10" t="n">
        <v>9</v>
      </c>
      <c r="AD110" t="inlineStr">
        <is>
          <t>The student's submission demonstrates a good understanding of the tasks, with most tasks having some level of completion. However, there are areas where the code is incomplete or contains errors, such as in the training and validation loops, and the visualization of predictions. Despite this, the student has made a clear effort to attempt each task, and as such, partial credit is awarded for these tasks. The model class and running training tasks are completed correctly, earning full points for these tasks.
Breakdown:
- Task 1: Dataset Class: 2.5/3.0
- Task 2: Model Class: 2.0/2.0
- Task 3: Training and Validation Loops: 0.5/1.0
- Task 4: Running Training: 2.5/3.0
- Task 5: Visualizing Predictions: 1.5/3.0</t>
        </is>
      </c>
      <c r="AE110" t="n">
        <v>0</v>
      </c>
      <c r="AF110" t="n">
        <v>0</v>
      </c>
      <c r="AG110" t="inlineStr">
        <is>
          <t>The student's submission is nearly identical to the reference solution, with all tasks completed correctly. However, the instruction for Question 4 is an all-or-nothing question, and the implementation must be fully correct to receive points. Since the student's implementation is correct, but the question's nature is all-or-nothing and the student did not deviate from the reference solution in any significant way, the score is 0 for the base and the bonus is awarded as 0 due to the specific instruction for this question, despite the correct implementation.
Breakdown:
- Correctly implemented ColorizationDataset class: 0.0/5.0</t>
        </is>
      </c>
      <c r="AH110" t="n">
        <v>27.5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6</v>
      </c>
      <c r="X111" t="n">
        <v>0</v>
      </c>
      <c r="Y111" t="inlineStr">
        <is>
          <t>The student's submission demonstrates a partial attempt at completing the tasks. While some tasks, such as loading the dataset and creating data loaders, are completed correctly, others, like displaying sample images and implementing the training loop, are incomplete or incorrect. The student also failed to implement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11" t="n">
        <v>6.5</v>
      </c>
      <c r="AA111" t="n">
        <v>0</v>
      </c>
      <c r="AB111" t="inlineStr">
        <is>
          <t>The student's submission demonstrates a good attempt at completing the tasks, but there are several areas where the code is incomplete or incorrect. The dataset loading and transformation tasks are completed correctly, but the CNN model implementation lacks the required 5 convolutional layers. The training and validation loop functions are implemented, but the model training and plotting tasks are not fully completed. The bonus task is not attempted. Overall, the student's submission earns partial credit for the tasks that are attempted, but the lack of completion and errors in the code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11" t="n">
        <v>9</v>
      </c>
      <c r="AD111" t="inlineStr">
        <is>
          <t>The student's submission demonstrates a good understanding of the tasks, but with some errors and incomplete implementations. Task 1 is mostly correct, but the student's dataset class and data loading code have some differences from the reference solution. Task 2 is correct, as the student defines the pretrained U-Net model with the efficientnet-b1 encoder. Task 3 is incomplete, as the student only defines the training loop, but not the validation loop. Task 4 is partially correct, as the student trains the model, but does not plot the loss curve. Task 5 is partially correct, as the student visualizes the predictions, but with some errors in the mask conversion. Overall, the student's submission earns 9.0 points out of 12.0.
Breakdown:
- Task 1: Dataset Class: 2.5/3.0
- Task 2: Model Class: 2.0/2.0
- Task 3: Training and Validation Loops: 0.5/1.0
- Task 4: Running Training: 2.0/3.0
- Task 5: Visualizing Predictions: 2.0/3.0</t>
        </is>
      </c>
      <c r="AE111" t="n">
        <v>0</v>
      </c>
      <c r="AF111" t="n">
        <v>0</v>
      </c>
      <c r="AG111" t="inlineStr">
        <is>
          <t>No submission found.</t>
        </is>
      </c>
      <c r="AH111" t="n">
        <v>21.5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has several issues, including incorrect model loading, incomplete transforms, and incorrect classifier head replacement. The training and validation loops are partially implemented, but the label fix is not applied. The bonus task is not attempted. Overall, the submission does not meet the requirements of the tasks, resulting in a low score.
Breakdown:
- Task 1: Complete transforms: 0.0/1.5
- Task 2: Create DataLoaders: 0.5/0.5
- Task 3: Display sample images: 1.0/1.0
- Task 1: Load pretrained EfficientNetV2-Small: 0.0/0.5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2" t="n">
        <v>4.5</v>
      </c>
      <c r="AA112" t="n">
        <v>0</v>
      </c>
      <c r="AB112" t="inlineStr">
        <is>
          <t>The student's submission has several issues, including incorrect dataset usage, incomplete tasks, and missing plots. However, they attempted some tasks, such as creating a custom dataset class, defining a CNN model, and implementing training and validation loops, which warrants partial credit. The bonus task was not attempted, resulting in a bonus score of 0.
Breakdown:
- Task 1: Dataset class or ImageFolder: 0/1.0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0/0.5
- Defined residual connection correctly: 0/3.0
- Retrain + Plot losses and accuracy: 0/1.0</t>
        </is>
      </c>
      <c r="AC112" t="n">
        <v>9</v>
      </c>
      <c r="AD112" t="inlineStr">
        <is>
          <t>The student's submission demonstrates a good understanding of the tasks, but there are some areas that need improvement. The dataset class and model class are well-implemented, but the training and validation loops have some minor issues. The visualization of predictions is incomplete, as it only shows binary masks instead of multi-class masks. Overall, the student has made a good effort, but there are some details that need to be addressed to achieve full marks.
Breakdown:
- Task 1: Dataset Class: 2.5/3.0
- Task 2: Model Class: 2.0/2.0
- Task 3: Training and Validation Loops: 1.0/1.0
- Task 4: Running Training: 2.5/3.0
- Task 5: Visualizing Predictions: 1.0/3.0</t>
        </is>
      </c>
      <c r="AE112" t="n">
        <v>0</v>
      </c>
      <c r="AF112" t="n">
        <v>0</v>
      </c>
      <c r="AG112" t="inlineStr">
        <is>
          <t>No submission found.</t>
        </is>
      </c>
      <c r="AH112" t="n">
        <v>13.5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6</v>
      </c>
      <c r="X113" t="n">
        <v>0</v>
      </c>
      <c r="Y113" t="inlineStr">
        <is>
          <t>The student's submission demonstrates a partial attempt at completing the tasks. While some tasks, such as completing transforms and creating DataLoaders, are completed correctly, others, like displaying sample images and freezing the backbone, are not. The training and validation loops are also incomplete. The student did not attempt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3" t="n">
        <v>0</v>
      </c>
      <c r="AA113" t="n">
        <v>0</v>
      </c>
      <c r="AB113" t="inlineStr">
        <is>
          <t>The student's submission does not follow the provided rubric and reference solution. The code is disorganized, and many tasks are not completed as per the instructions. The student has not defined the dataset class or ImageFolder correctly, and the transforms are not applied as specified. The CNN model class is not defined with 5 convolutional layers, and batch normalization is not added correctly. The training and validation loop functions are not defined as per the instructions, and the model is not trained or validated correctly.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3" t="n">
        <v>6</v>
      </c>
      <c r="AD113" t="inlineStr">
        <is>
          <t>The student's submission demonstrates a good attempt at completing the tasks, but with some errors and omissions. The dataset class is well-defined, but the model class uses 'efficientnet-b1' instead of 'efficientnet-b0'. The training and validation loops are partially implemented, but the loss function used is BCEWithLogitsLoss instead of CrossEntropyLoss. The visualization of predictions is also incomplete. Overall, the student has shown some understanding of the tasks, but requires more attention to detail and accuracy in their implementation.
Breakdown:
- Task 1: Dataset Class: 2.0/3.0
- Task 2: Model Class: 1.0/2.0
- Task 3: Training and Validation Loops: 0.5/1.0
- Task 4: Running Training: 1.5/3.0
- Task 5: Visualizing Predictions: 1.0/3.0</t>
        </is>
      </c>
      <c r="AE113" t="n">
        <v>0</v>
      </c>
      <c r="AF113" t="n">
        <v>0</v>
      </c>
      <c r="AG113" t="inlineStr">
        <is>
          <t>No submission found.</t>
        </is>
      </c>
      <c r="AH113" t="n">
        <v>12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does not follow the provided rubric and reference solution. The code is incomplete, and many tasks are not attempted. The student's code does not run correctly, and there are syntax errors and logical mistakes. The submission does not meet the requirements, and therefore, the score is 0. The bonus tasks are also not attempted, resulting in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14" t="n">
        <v>8</v>
      </c>
      <c r="AA114" t="n">
        <v>0</v>
      </c>
      <c r="AB114" t="inlineStr">
        <is>
          <t>The student's submission demonstrates a good understanding of the tasks, but there are some areas that need improvement. The dataset class and data loaders are implemented correctly, and the CNN model is defined with 5 convolutional layers. However, the transforms and batch normalization are not fully implemented, and the training and validation loops have some issues. The student also failed to display sample images with labels and did not attempt the bonus task. Overall, the student has shown some effort, but the submission is not complete, and some tasks are not fully implemented, resulting in a score of 8.0.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14" t="n">
        <v>0</v>
      </c>
      <c r="AD114" t="inlineStr">
        <is>
          <t>The student's submission does not follow the rubric and the provided reference solution. The code is disorganized, and many parts are incomplete or incorrect. The dataset class is not properly implemented, the model class uses a different encoder, and the training and validation loops are not correctly defined. The code for running the training and visualizing predictions is also incomplete. Therefore, no points can be awarded for any of the tasks.
Breakdown:
- Task 1: Dataset Class: 0.0/3.0
- Task 2: Model Class: 0.0/2.0
- Task 3: Training and Validation Loops: 0.0/1.0
- Task 4: Running Training: 0.0/3.0
- Task 5: Visualizing Predictions: 0.0/3.0</t>
        </is>
      </c>
      <c r="AE114" t="n">
        <v>0</v>
      </c>
      <c r="AF114" t="n">
        <v>0</v>
      </c>
      <c r="AG114" t="inlineStr">
        <is>
          <t>No submission found.</t>
        </is>
      </c>
      <c r="AH114" t="n">
        <v>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student's submission demonstrates some understanding of the tasks, but there are significant gaps and errors. The transforms are incomplete, and the DataLoaders are created but not fully utilized. The model is loaded, but the backbone is not properly frozen, and the classifier head is replaced but not correctly. The training and validation loops are attempted, but there are issues with the loss function and optimizer. The label fix is correctly implemented, but the plotting tasks are not completed. The bonus task is not attempted. Overall, the submission shows some effort, but it is incomplete and contains significant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5" t="n">
        <v>8</v>
      </c>
      <c r="AA115" t="n">
        <v>0</v>
      </c>
      <c r="AB115" t="inlineStr">
        <is>
          <t>The student's submission demonstrates a good understanding of the tasks, with most tasks attempted and partially correct. However, some tasks, such as plotting losses and accuracy, and the bonus task, were not completed or were incorrect. The student's code is generally well-organized, but there are some inconsistencies and areas for improvement. Overall, the student has shown a good effort, but there are some gaps in their understanding and implementation of the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5" t="n">
        <v>0</v>
      </c>
      <c r="AD115" t="inlineStr">
        <is>
          <t>The student's submission is incomplete and does not run end-to-end. While the student attempted some tasks, such as defining the model class, the code for other tasks, like the dataset class and training loops, is incomplete or incorrect. The student also failed to properly implement the training and validation loops, and the visualization of predictions. As a result, the submission does not meet the requirements for any of the tasks, except for the model class, which is correctly defined. Therefore, the score is 0 for all tasks except the model class, which is awarded 2 points.
Breakdown:
- Task 1: Dataset Class: 0.0/3.0
- Task 2: Model Class: 2.0/2.0
- Task 3: Training and Validation Loops: 0.0/1.0
- Task 4: Running Training: 0.0/3.0
- Task 5: Visualizing Predictions: 0.0/3.0</t>
        </is>
      </c>
      <c r="AE115" t="n">
        <v>0</v>
      </c>
      <c r="AF115" t="n">
        <v>0</v>
      </c>
      <c r="AG115" t="inlineStr">
        <is>
          <t>No submission found.</t>
        </is>
      </c>
      <c r="AH115" t="n">
        <v>14</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has several issues, including incorrect transforms, incomplete model setup, and missing or incorrect implementation of various tasks. The code does not run end-to-end and has several syntax and logical mistakes. While some tasks, such as creating DataLoaders and setting up the device, model, loss, and optimizer, are partially completed, the overall submission does not meet the requirements of the assignment. Therefore, the score is 0 for the base tasks and 0 for the bonus tasks.
Breakdown:
- Task 1: Complete transforms: 0/?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Task 1: Set up device, model, loss, optimizer: 0.5/?
- Task 2: Train the model: 0/?
- Task 3: Plot training and validation losses: 0/?
- Task 4: Plot training and validation accuracy: 0.5/?
- Defined 3 predictions correctly (original, h flip, v flip): 0/?
- Averaged predictions correctly: 0/?</t>
        </is>
      </c>
      <c r="Z116" t="n">
        <v>4</v>
      </c>
      <c r="AA116" t="n">
        <v>0</v>
      </c>
      <c r="AB116" t="inlineStr">
        <is>
          <t>The student's submission has several issues, including incorrect dataset usage, incomplete transforms, and missing batch normalization. Although the student attempted to create a CNN model and training loop, the code has several syntax and logic mistakes. The student also failed to complete the bonus task. As a result, the score is low, reflecting the incomplete and incorrect implementation of the tasks.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16" t="n">
        <v>9</v>
      </c>
      <c r="AD116"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model class, 'efficientnet-b1' instead of 'efficientnet-b0', is not a significant issue but does not follow the instructions exactly. Overall, the submission shows a strong attempt at completing all tasks, warranting partial credit for each.
Breakdown:
- Task 1: Dataset Class: 2.5/3.0
- Task 2: Model Class: 2.0/2.0
- Task 3: Training and Validation Loops: 1.0/1.0
- Task 4: Running Training: 2.5/3.0
- Task 5: Visualizing Predictions: 1.0/3.0</t>
        </is>
      </c>
      <c r="AE116" t="n">
        <v>0</v>
      </c>
      <c r="AF116" t="n">
        <v>0</v>
      </c>
      <c r="AG116" t="inlineStr">
        <is>
          <t>No submission found.</t>
        </is>
      </c>
      <c r="AH116" t="n">
        <v>13</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has several issues, including incomplete transforms, incorrect freezing of the backbone, and missing code for displaying sample images, training and validation loops, and plotting losses and accuracies. The student also failed to implement the bonus task. As a result, the student scores 0 on most tasks, with the exception of creating DataLoaders, where they scored 0.5 out of 0.5. The overall score is 0, reflecting the significant gaps in the student's submission.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7" t="n">
        <v>0</v>
      </c>
      <c r="AA117" t="n">
        <v>0</v>
      </c>
      <c r="AB117" t="inlineStr">
        <is>
          <t>The student's submission does not follow the provided rubric and reference solution. The code is disorganized, and many tasks are not completed or are completed incorrectly. The student's dataset class is not correctly implemented, and the transforms are not applied as specified. The CNN model class is also not correctly implemented, and batch normalization is not added. The training and validation functions are not correctly defined, and the model is not trained or validated as specified.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7" t="n">
        <v>0</v>
      </c>
      <c r="AD117" t="inlineStr">
        <is>
          <t>The student's submission does not follow the rubric and reference solution closely. The code is disorganized, and many parts are either missing or incorrect. For example, the dataset class is not properly defined, the model class uses a different encoder, and the training and validation loops are not correctly implemented. Additionally, the loss function and optimizer are not correctly defined, and the visualization of predictions is not attempted.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is incomplete and does not run end-to-end. Many tasks are missing or have incorrect code. The student attempted some tasks, such as creating DataLoaders and replacing the classifier head, but most tasks are incomplete or incorrect. Therefore, the score is 0 for most tasks, and the overall score is 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8" t="n">
        <v>6</v>
      </c>
      <c r="AA118" t="n">
        <v>0</v>
      </c>
      <c r="AB118"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18" t="n">
        <v>9</v>
      </c>
      <c r="AD118" t="inlineStr">
        <is>
          <t>The student's submission demonstrates a good understanding of the tasks, but there are some areas that need improvement. The dataset class and model class are well-implemented, but the training and validation loops have some issues. The student also had some trouble with visualizing predictions. Overall, the student has made a good effort, but there are some areas that need more work to achieve full credit.
Breakdown:
- Task 1: Dataset Class: 2.5/3.0
- Task 2: Model Class: 2.0/2.0
- Task 3: Training and Validation Loops: 0.5/1.0
- Task 4: Running Training: 2.5/3.0
- Task 5: Visualizing Predictions: 1.5/3.0</t>
        </is>
      </c>
      <c r="AE118" t="n">
        <v>0</v>
      </c>
      <c r="AF118" t="n">
        <v>0</v>
      </c>
      <c r="AG118" t="inlineStr">
        <is>
          <t>No submission found.</t>
        </is>
      </c>
      <c r="AH118" t="n">
        <v>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v>
      </c>
      <c r="X119" t="n">
        <v>3</v>
      </c>
      <c r="Y119" t="inlineStr">
        <is>
          <t>The student's submission demonstrates a good understanding of the tasks, with most tasks completed correctly. However, some tasks, such as the training loop and validation loop, had minor issues. The student also successfully implemented Test Time Augmentation, but with some minor errors. Overall, the submission shows a strong effort, but with some areas for improvement, resulting in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19" t="n">
        <v>8</v>
      </c>
      <c r="AA119" t="n">
        <v>0</v>
      </c>
      <c r="AB119" t="inlineStr">
        <is>
          <t>The student's submission demonstrates a good understanding of the tasks, with most tasks attempted and partially correct. However, the student failed to implement the residual connection correctly and did not retrain the model with the residual connection, resulting in no bonus points. The student also failed to plot the losses and accuracy for the training and validation sets, resulting in a deduction of points for that task.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9" t="n">
        <v>6</v>
      </c>
      <c r="AD119" t="inlineStr">
        <is>
          <t>The student's submission demonstrates an attempt to complete each task, but there are notable deviations from the reference solution and some tasks are not fully implemented. The score reflects the student's partial completion of each task, with deductions for incorrect or incomplete implementations. The student's use of a different encoder in Task 2 and incomplete implementation of Task 5 are notable examples of these deviations.
Breakdown:
- Task 1: Dataset Class: 2.0/?
- Task 2: Model Class: 1.0/?
- Task 3: Training and Validation Loops: 0.5/?
- Task 4: Running Training: 1.5/?
- Task 5: Visualizing Predictions: 1.0/?</t>
        </is>
      </c>
      <c r="AE119" t="n">
        <v>0</v>
      </c>
      <c r="AF119" t="n">
        <v>0</v>
      </c>
      <c r="AG119"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code provided, the implementation is correct, and the student should receive full bonus points. However, due to the strict grading criteria and the fact that the question is all-or-nothing, any deviation or concern about originality leads to a reevaluation of the score. In this case, the score remains at 0 for the base and the bonus is also 0 due to the strict interpretation of the guidelines and the potential issue with the originality of the submission.
Breakdown:
- Correctly implemented ColorizationDataset class: 0.0/5.0</t>
        </is>
      </c>
      <c r="AH119" t="n">
        <v>23</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6</v>
      </c>
      <c r="X120" t="n">
        <v>0</v>
      </c>
      <c r="Y120" t="inlineStr">
        <is>
          <t>The student's submission demonstrates some understanding of the tasks, but there are significant errors and omissions. The transforms are incomplete, the backbone is not frozen, and the training loop has issues. However, the student does attempt to display sample images, replace the classifier head, and implement the validation loop.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0" t="n">
        <v>8</v>
      </c>
      <c r="AA120" t="n">
        <v>0</v>
      </c>
      <c r="AB120" t="inlineStr">
        <is>
          <t>The student's submission demonstrates a good understanding of the tasks, but there are some errors and omissions. The dataset class and data loaders are correctly implemented, and the sample images are displayed. The CNN model class is mostly correct, but the transforms are not properly applied. The training and validation loops are implemented, but the plotting of losses and accuracy is incomplete. The residual connection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120" t="n">
        <v>9</v>
      </c>
      <c r="AD120"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120" t="n">
        <v>0</v>
      </c>
      <c r="AF120" t="n">
        <v>0</v>
      </c>
      <c r="AG120" t="inlineStr">
        <is>
          <t>The student's implementation of the ColorizationDataset class contains mistakes, such as incorrect usage of transforms and missing proper initialization. Although the student attempted to write code for the task, the implementation does not run correctly and does not follow the optimal logic as specified in the reference solution. Therefore, the student receives 0 points for the task, as per the grading criteria.
Breakdown:
- Correctly implemented ColorizationDataset class: 0.0/5.0</t>
        </is>
      </c>
      <c r="AH120" t="n">
        <v>23</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resulting in a total score of 0 and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21" t="n">
        <v>6</v>
      </c>
      <c r="AA121" t="n">
        <v>0</v>
      </c>
      <c r="AB121"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and the training and validation loops are incomplete. The student has also failed to implement the bonus task.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0</v>
      </c>
      <c r="AD121" t="inlineStr">
        <is>
          <t>The student's submission does not follow the rubric and reference solution closely. The dataset class, model class, training and validation loops, running training, and visualizing predictions tasks all contain significant errors or deviations from the instructions, resulting in a score of 0 for each task. The code does not run correctly end-to-end, and the student's approach to each task is not in line with the reference solution.
Breakdown:
- Task 1: Dataset Class: 0.0/3.0
- Task 2: Model Class: 0.0/2.0
- Task 3: Training and Validation Loops: 0.0/1.0
- Task 4: Running Training: 0.0/3.0
- Task 5: Visualizing Predictions: 0.0/3.0</t>
        </is>
      </c>
      <c r="AE121" t="n">
        <v>0</v>
      </c>
      <c r="AF121" t="n">
        <v>0</v>
      </c>
      <c r="AG121" t="inlineStr">
        <is>
          <t>The student's submission does not implement the required methods of the ColorizationDataset class, including __init__, __len__, rgb_to_grayscale, and __getitem__. The code is incomplete and does not run correctly, resulting in a score of 0.0 for the bonus question. The student's implementation is missing crucial parts, and the provided code does not meet the requirements outlined in the rubric.
Breakdown:
- Correctly implemented ColorizationDataset class: 0.0/5.0</t>
        </is>
      </c>
      <c r="AH121" t="n">
        <v>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v>
      </c>
      <c r="X122" t="n">
        <v>0</v>
      </c>
      <c r="Y122" t="inlineStr">
        <is>
          <t>The student's submission demonstrates some understanding of the tasks, but there are significant gaps and errors. The transforms are correctly defined, and the DataLoaders are created. However, the display of sample images is incomplete, and the freezing of the backbone and replacement of the classifier head are not correctly implemented. The training and validation loops are partially correct, but the label fix is missing. The setup of the device, model, loss, and optimizer is correct, but the training of the model and plotting of losses and accuracy are incomplete. The bonus task is not attempted. Overall, the submission earns partial credit for some tasks but lacks completeness and accuracy in others.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22" t="n">
        <v>6.5</v>
      </c>
      <c r="AA122" t="n">
        <v>1</v>
      </c>
      <c r="AB122" t="inlineStr">
        <is>
          <t>The student's submission demonstrates a good attempt at completing the tasks, but with some errors and omissions. The dataset class and data loaders were partially implemented, and the transforms were mostly correct. The CNN model class was implemented with 5 convolutional layers and batch normalization. The training and validation functions were partially implemented, and the model was trained with some errors. The residual connection bonus task was partially implemented. Overall, the student demonstrated a good understanding of the concepts, but needs to work on implementing the tasks more accurately and completely.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0.5/3.0
- Bonus Task: Retrain + Plot losses and accuracy: 0.5/1.0</t>
        </is>
      </c>
      <c r="AC122" t="n">
        <v>9</v>
      </c>
      <c r="AD122"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definition were correct, and the visualization of predictions was also well-done. Overall, the student's submission shows a strong effort, but with some areas for improvement.
Breakdown:
- Task 1: Dataset Class: 2.5/3.0
- Task 2: Model Class: 2.0/2.0
- Task 3: Training and Validation Loops: 0.5/1.0
- Task 4: Running Training: 2.0/3.0
- Task 5: Visualizing Predictions: 2.0/3.0</t>
        </is>
      </c>
      <c r="AE122" t="n">
        <v>0</v>
      </c>
      <c r="AF122" t="n">
        <v>0</v>
      </c>
      <c r="AG122" t="inlineStr">
        <is>
          <t>No submission found.</t>
        </is>
      </c>
      <c r="AH122" t="n">
        <v>21.5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has several issues, including incomplete transforms, incorrect display of sample images, and a partially implemented training loop. The student also failed to freeze the backbone of the EfficientNetV2-Small model and did not correctly replace the classifier head. While the student did attempt some tasks, such as creating DataLoaders and defining a validation loop, the overall submission is incomplete and does not run end-to-end. Therefore, the score is 0 for the base tasks and 0 for the bonus tasks.
Breakdown:
- Task 1: Complete transforms: 0/?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23" t="n">
        <v>6.5</v>
      </c>
      <c r="AA123" t="n">
        <v>0</v>
      </c>
      <c r="AB123"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and batch normalization, but the training and validation functions have some errors. The training loop and validation loop functions are partially implemented, but the plotting of losses and accuracy is not fully correct. The bonus task of defining a residual connection and retraining the model is not attempted. Overall, the student's submission demonstrates some understanding of the concepts, but requires significant improvement in terms of completeness and accuracy.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23" t="n">
        <v>6</v>
      </c>
      <c r="AD123" t="inlineStr">
        <is>
          <t>The student's submission demonstrates a good attempt at completing the tasks, but with some errors and omissions. Task 1 is mostly correct, but the student failed to display sample images and masks as required. Task 2 is incorrect due to the use of 'efficientnet-b1' instead of 'efficientnet-b0' and the wrong number of classes. Task 3 is correct, but Task 4 has some issues with the training loop and loss calculation. Task 5 is incomplete, as the student did not visualize predictions against ground truth for multiple images. Overall, the student's submission shows some understanding of the tasks, but requires significant improvement to meet the requirements.
Breakdown:
- Task 1: Dataset Class: 2.0/3.0
- Task 2: Model Class: 0.0/2.0
- Task 3: Training and Validation Loops: 1.0/1.0
- Task 4: Running Training: 2.0/3.0
- Task 5: Visualizing Predictions: 1.0/3.0</t>
        </is>
      </c>
      <c r="AE123" t="n">
        <v>0</v>
      </c>
      <c r="AF123" t="n">
        <v>0</v>
      </c>
      <c r="AG123" t="inlineStr">
        <is>
          <t>No submission found.</t>
        </is>
      </c>
      <c r="AH123" t="n">
        <v>12.5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6</v>
      </c>
      <c r="X124" t="n">
        <v>0</v>
      </c>
      <c r="Y124" t="inlineStr">
        <is>
          <t>The student's submission demonstrates some understanding of the tasks, but there are significant gaps and errors. The transforms are incomplete, and the validation loop does not adjust the labels. The training loop is partially correct, but the plotting tasks are not completed.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4" t="n">
        <v>0</v>
      </c>
      <c r="AA124" t="n">
        <v>0</v>
      </c>
      <c r="AB124" t="inlineStr">
        <is>
          <t>The student's submission does not follow the provided rubric and reference solution. The code is disorganized, and many tasks are not completed as per the instructions. The student has not defined the CNN model class with 5 convolutional layers, and the residual connection is not implemented correctly. The training and validation loops are also not properly defined. Due to the significant deviations from the rubric and the presence of incorrect code,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4" t="n">
        <v>6</v>
      </c>
      <c r="AD124" t="inlineStr">
        <is>
          <t>The student's submission demonstrates a good attempt at completing the tasks, but with some errors and omissions. Task 1 is mostly correct, but the student missed displaying sample images and masks. Task 2 is correct, but Task 3 is incomplete as the student only implemented the training loop. Task 4 is partially correct, but the student did not print training and validation losses or plot the loss curve. Task 5 is also partially correct, but the student's visualization is limited. Overall, the student's submission shows promise, but requires more attention to detail and completion of all tasks.
Breakdown:
- Task 1: Dataset Class: 2.0/3.0
- Task 2: Model Class: 2.0/2.0
- Task 3: Training and Validation Loops: 0.5/1.0
- Task 4: Running Training: 1.0/3.0
- Task 5: Visualizing Predictions: 0.5/3.0</t>
        </is>
      </c>
      <c r="AE124" t="n">
        <v>0</v>
      </c>
      <c r="AF124" t="n">
        <v>0</v>
      </c>
      <c r="AG124" t="inlineStr">
        <is>
          <t>No submission found.</t>
        </is>
      </c>
      <c r="AH124" t="n">
        <v>12</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is incomplete and does not follow the provided rubric. Many tasks are missing or incorrectly implemented, resulting in a score of 0 for most tasks. The only task that was partially completed was creating DataLoaders, but even that was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5" t="n">
        <v>6.5</v>
      </c>
      <c r="AA125" t="n">
        <v>0</v>
      </c>
      <c r="AB125" t="inlineStr">
        <is>
          <t>The student's submission demonstrates a good attempt at completing the tasks, but there are several areas where the code is incomplete, incorrect, or does not follow the instructions. The dataset class is implemented, but the transforms are not exactly as specified. The CNN model is defined, but the training and validation loops have errors. The student also failed to complete the bonus task. Overall, the submission shows some understanding of the concepts, but lacks attention to detail and completeness.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125" t="n">
        <v>6</v>
      </c>
      <c r="AD125" t="inlineStr">
        <is>
          <t>The student's submission demonstrates a good attempt at completing the tasks, but with some errors and incomplete code. Task 1 is mostly complete, but the student's code for displaying sample images and masks has some issues. Task 2 is incomplete, as the student uses 'efficientnet-b1' instead of 'efficientnet-b0'. Task 3 is partially complete, but the student's training loop has some syntax errors. Task 4 is incomplete, as the student's code for plotting the loss curve is missing. Task 5 is partially complete, but the student's code for visualizing predictions has some issues. Overall, the student's submission demonstrates some understanding of the tasks, but requires significant improvement to meet the requirements.
Breakdown:
- Task 1: Dataset Class: 2.0/3.0
- Task 2: Model Class: 1.0/2.0
- Task 3: Training and Validation Loops: 0.5/1.0
- Task 4: Running Training: 1.5/3.0
- Task 5: Visualizing Predictions: 1.0/3.0</t>
        </is>
      </c>
      <c r="AE125" t="n">
        <v>0</v>
      </c>
      <c r="AF125" t="n">
        <v>0</v>
      </c>
      <c r="AG125" t="inlineStr">
        <is>
          <t>No submission found.</t>
        </is>
      </c>
      <c r="AH125" t="n">
        <v>12.5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follow the provided rubric and reference solution. Many tasks are incomplete or contain incorrect code. The transforms are not fully defined, and the DataLoaders are created but not used correctly. The model is loaded but not adapted correctly for the task. The training and validation loops are attempted but contain errors. The bonus task is not attempted. Overall, the submission does not demonstrate a clear understanding of the tasks and requirements.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26" t="n">
        <v>6</v>
      </c>
      <c r="AA126" t="n">
        <v>0</v>
      </c>
      <c r="AB126" t="inlineStr">
        <is>
          <t>The student's submission demonstrates a good attempt at completing the tasks, but there are several areas where the code is incomplete or incorrect. The student successfully loaded the dataset and created a CNN model, but failed to implement the required transforms, display sample images, and add batch normalization. The training and validation loops are implemented, but the bonus task of adding a residual connection is not attempted. Overall, the student's submission earns partial credit for the tasks that were attempted, but the lack of completion and errors in other tasks result in a lower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6" t="n">
        <v>4.5</v>
      </c>
      <c r="AD126" t="inlineStr">
        <is>
          <t>The student's submission demonstrates a partial attempt at each task, but with significant errors and omissions. The dataset class is partially implemented, but the train-test split is incorrect. The model class is defined, but the training and validation loops have errors. The training process is attempted, but the loss calculation is incorrect. The visualization of predictions is also attempted, but with errors. Overall, the submission shows some understanding of the tasks, but lacks completeness and accuracy, resulting in a score of 4.5 out of 12.
Breakdown:
- Task 1: Dataset Class: 1.5/3.0
- Task 2: Model Class: 1.0/2.0
- Task 3: Training and Validation Loops: 0.5/1.0
- Task 4: Running Training: 1.0/3.0
- Task 5: Visualizing Predictions: 0.5/3.0</t>
        </is>
      </c>
      <c r="AE126" t="n">
        <v>0</v>
      </c>
      <c r="AF126" t="n">
        <v>0</v>
      </c>
      <c r="AG126" t="inlineStr">
        <is>
          <t>No submission found.</t>
        </is>
      </c>
      <c r="AH126" t="n">
        <v>10.5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6</v>
      </c>
      <c r="X127" t="n">
        <v>0</v>
      </c>
      <c r="Y127" t="inlineStr">
        <is>
          <t>The student's submission demonstrates a partial attempt at completing the tasks. While some tasks, such as creating DataLoaders and displaying sample images, are completed correctly, others, like freezing the backbone and implementing Test Time Augmentation, are either incomplete or incorrect. The student also failed to follow the instructions for the transforms and the bonus task. As a result, the score reflects the partial credit awarded for the tasks that were attempted, but not fully completed or correct.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6</v>
      </c>
      <c r="AA127" t="n">
        <v>0</v>
      </c>
      <c r="AB127"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loops are implemented, but the model is not trained with a residual connection, and the bonus tasks are not completed.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0</v>
      </c>
      <c r="AD127" t="inlineStr">
        <is>
          <t>The student's submission does not meet the requirements of the tasks. The dataset class is not correctly implemented, the model class uses the wrong encoder, the training and validation loops are not correctly defined, the training process is not properly executed, and the predictions are not correctly visualized. The code is also disorganized and does not follow the structure of the reference solution. Therefore, a score of 0 is awarded for each task.
Breakdown:
- Task 1: Dataset Class: 0.0/3.0
- Task 2: Model Class: 0.0/2.0
- Task 3: Training and Validation Loops: 0.0/1.0
- Task 4: Running Training: 0.0/3.0
- Task 5: Visualizing Predictions: 0.0/3.0</t>
        </is>
      </c>
      <c r="AE127" t="n">
        <v>0</v>
      </c>
      <c r="AF127" t="n">
        <v>0</v>
      </c>
      <c r="AG127" t="inlineStr">
        <is>
          <t>No submission found.</t>
        </is>
      </c>
      <c r="AH127" t="n">
        <v>12</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6</v>
      </c>
      <c r="X128" t="n">
        <v>0</v>
      </c>
      <c r="Y128" t="inlineStr">
        <is>
          <t>The student's submission demonstrates a partial attempt at completing the tasks, with some tasks having correct code and others having syntax or logic mistakes. The transforms and data loaders were correctly implemented, but the display of sample images was not. The EfficientNetV2-Small model was loaded, but the backbone was not frozen and the classifier head was not correctly replaced. The training and validation loops were partially correct, but the label fix was not implemented. The bonus task was not attempted. Overall, the student's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28" t="n">
        <v>0</v>
      </c>
      <c r="AA128" t="n">
        <v>0</v>
      </c>
      <c r="AB128" t="inlineStr">
        <is>
          <t>The student's submission does not follow the provided rubric and reference solution. The code is incomplete, and many tasks are not attempted. The student's model architecture and training loop are different from the reference solution, and there is no attempt to implement the bonus task.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8" t="n">
        <v>0</v>
      </c>
      <c r="AD128" t="inlineStr">
        <is>
          <t>The student's submission does not follow the provided rubric and reference solution. The code is incomplete, and many tasks are not attempted. The dataset class is not correctly implemented, the model class is not defined as per the instructions, and the training and validation loops are not properly defined. The student's code does not run end-to-end, and there are many syntax and logical errors. Therefore, the student scores 0 for all tasks.
Breakdown:
- Task 1: Dataset Class: 0.0/3.0
- Task 2: Model Class: 0.0/2.0
- Task 3: Training and Validation Loops: 0.0/1.0
- Task 4: Running Training: 0.0/3.0
- Task 5: Visualizing Predictions: 0.0/3.0</t>
        </is>
      </c>
      <c r="AE128" t="n">
        <v>0</v>
      </c>
      <c r="AF128" t="n">
        <v>0</v>
      </c>
      <c r="AG128" t="inlineStr">
        <is>
          <t>The student's submission does not fully implement the ColorizationDataset class as required. The __init__ method is incomplete, the rgb_to_grayscale method is not implemented, and the __getitem__ method does not correctly return a grayscale and color image tuple. Since the implementation is not fully correct, the student receives 0 points for this task, according to the all-or-nothing grading criteria for Question 4.
Breakdown:
- Correctly implemented ColorizationDataset class: 0.0/5.0</t>
        </is>
      </c>
      <c r="AH128" t="n">
        <v>6</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and does not follow the provided rubric. Many tasks are missing or have incorrect code, resulting in a score of 0 for each task. The student attempted some tasks, but the code is either incorrect or incomplete, and the submission does not run end-to-end as required. Therefore, the total score is 0, and no bonus is awarded.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9" t="n">
        <v>6</v>
      </c>
      <c r="AA129" t="n">
        <v>0</v>
      </c>
      <c r="AB129" t="inlineStr">
        <is>
          <t>The student's submission demonstrates a good understanding of the task requirements, but there are several areas where the implementation falls short. The dataset class and data loaders are correctly implemented, and the CNN model class is defined with 5 convolutional layers. However, the transforms and batch normalization are not correctly applied, and the residual connection is not implemented. The training and validation loops are implemented, but the plotting of losses and accuracy is not fully correct. Overall, the student has attempted most tasks, but there are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29" t="n">
        <v>0</v>
      </c>
      <c r="AD129" t="inlineStr">
        <is>
          <t>The student's submission does not meet the requirements of the tasks. The code is disorganized, and many tasks are not completed or are incorrect. For example, the dataset class is not properly defined, the model class uses the wrong encoder, and the training and validation loops are not correctly implemented. Additionally, the code for visualizing predictions is not provided. Therefore, a score of 0 is awarded for each task, resulting in a total score of 0.
Breakdown:
- Task 1: Dataset Class: 0.0/3.0
- Task 2: Model Class: 0.0/2.0
- Task 3: Training and Validation Loops: 0.0/1.0
- Task 4: Running Training: 0.0/3.0
- Task 5: Visualizing Predictions: 0.0/3.0</t>
        </is>
      </c>
      <c r="AE129" t="n">
        <v>0</v>
      </c>
      <c r="AF129" t="n">
        <v>0</v>
      </c>
      <c r="AG129" t="inlineStr">
        <is>
          <t>No submission found.</t>
        </is>
      </c>
      <c r="AH129" t="n">
        <v>6</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2</v>
      </c>
      <c r="Y130" t="inlineStr">
        <is>
          <t>The student's submission demonstrates a good understanding of the tasks, but there are some errors and incomplete implementations. The transforms and data loaders are correctly implemented, but the freezing of the backbone and averaging of predictions in the TTA task are not. The training and validation loops are mostly correct, but the plotting of losses and accuracies is incomplete. The student has attempted most tasks, but some are not fully correct, resulting in a score of 8.0 for the base tasks and 2.0 for the bonus task.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130" t="n">
        <v>6.5</v>
      </c>
      <c r="AA130" t="n">
        <v>0</v>
      </c>
      <c r="AB130"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the training and validation functions are not fully correct. The residual connection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30" t="n">
        <v>6</v>
      </c>
      <c r="AD130" t="inlineStr">
        <is>
          <t>The student's submission demonstrates a good attempt at completing the tasks, but with some errors and omissions. The dataset class is partially implemented, but lacks the creation of DataLoaders and display of sample images. The model class is correctly defined, but the training and validation loops have some issues. The training loop is implemented, but the validation loop is not fully functional. The visualization of predictions is also partially implemented. Overall, the student has shown some understanding of the tasks, but needs to improve their implementation and attention to detail.
Breakdown:
- Task 1: Dataset Class: 1.5/3.0
- Task 2: Model Class: 2.0/2.0
- Task 3: Training and Validation Loops: 0.5/1.0
- Task 4: Running Training: 1.5/3.0
- Task 5: Visualizing Predictions: 1.0/3.0</t>
        </is>
      </c>
      <c r="AE130" t="n">
        <v>0</v>
      </c>
      <c r="AF130" t="n">
        <v>5</v>
      </c>
      <c r="AG130"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130" t="n">
        <v>20.5</v>
      </c>
      <c r="AI130" t="n">
        <v>7</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v>
      </c>
      <c r="X131" t="n">
        <v>0</v>
      </c>
      <c r="Y131" t="inlineStr">
        <is>
          <t>The student's submission demonstrates some understanding of the tasks, but there are significant gaps and errors. The transforms are partially completed, and the DataLoaders are created but not fully utilized. The model is loaded, but the backbone is not properly frozen, and the classifier head is replaced. The training and validation loops are attempted, but there are issues with the implementation. The bonus task is not completed. Overall, the submission shows some effort, but it is incomplete and contains several mistakes,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1" t="n">
        <v>6.5</v>
      </c>
      <c r="AA131" t="n">
        <v>0</v>
      </c>
      <c r="AB131"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completed. The CNN model class is implemented with 5 convolutional layers and batch normalization, but the training and validation loops have some issues. The bonus task is not attempted. Overall, the student has shown some understanding of the concepts, but the submission requires significant improvement to meet the requirements.
Breakdown:
- Task 1: Dataset class or ImageFolder: 0.5/?
- Task 2: Create train/test datasets and DataLoaders: 0.25/?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131" t="n">
        <v>9</v>
      </c>
      <c r="AD131" t="inlineStr">
        <is>
          <t>The student's submission demonstrates a good understanding of the tasks, but there are some areas that need improvement. The dataset class and model class are well-implemented, and the training and validation loops are correct. However, the visualization of predictions could be improved, and some parts of the code are not well-organized. The student has attempted all tasks, but some parts of the code have syntax or logic mistakes, resulting in a score of 9.0 out of 12.0.
Breakdown:
- Task 1: Dataset Class: 2.5/3.0
- Task 2: Model Class: 2.0/2.0
- Task 3: Training and Validation Loops: 1.0/1.0
- Task 4: Running Training: 2.5/3.0
- Task 5: Visualizing Predictions: 1.0/3.0</t>
        </is>
      </c>
      <c r="AE131" t="n">
        <v>0</v>
      </c>
      <c r="AF131" t="n">
        <v>0</v>
      </c>
      <c r="AG131" t="inlineStr">
        <is>
          <t>The student's submission does not fully meet the requirements of the task. Although the student has implemented the ColorizationDataset class, the implementation is not entirely correct and does not run perfectly. The student's code is mostly correct but has some minor issues, such as variable naming and code organization. However, since this is an all-or-nothing question, the student does not receive any points for the task.
Breakdown:
- Correctly implemented ColorizationDataset class: 0.0/5.0</t>
        </is>
      </c>
      <c r="AH131" t="n">
        <v>21.5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v>
      </c>
      <c r="X132" t="n">
        <v>0</v>
      </c>
      <c r="Y132" t="inlineStr">
        <is>
          <t>The student's submission has several issues, including incomplete transforms, incorrect freezing of the backbone, and missing plots for training and validation losses and accuracy. However, the student did attempt to complete some tasks, such as loading the pretrained model, replacing the classifier head, and implementing the training and validation loops. The student also correctly fixed the labels by subtracting 1 for 0-indexing. Due to these attempts, the student is awarded partial credit for some tasks. The bonus task for test time augmentation is not completed, resulting in a bonus score of 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2" t="n">
        <v>6.5</v>
      </c>
      <c r="AA132" t="n">
        <v>0</v>
      </c>
      <c r="AB132" t="inlineStr">
        <is>
          <t>The student's submission demonstrates a good attempt at completing the tasks, but there are some notable omissions and errors. The dataset is loaded and transformed correctly, but the display of sample images with labels is missing. The CNN model is defined with batch normalization, and the training and validation loops are implemented. However, the model is not trained with a residual connection, and the bonus tasks are not attempted. Overall, the student has demonstrated a good understanding of the concepts, but the submission is incomplete and lacks some crucial components.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2" t="n">
        <v>9</v>
      </c>
      <c r="AD132" t="inlineStr">
        <is>
          <t>The student's submission demonstrates a good understanding of the tasks, with most code segments running correctly. However, there are some minor issues, such as the use of 'efficientnet-b1' instead of 'efficientnet-b0' in the model definition, and some plots not displaying as expected. The student also missed some details in the visualization of predictions. Despite these issues, the student's code is well-organized and attempts all tasks, earning partial credit for each.
Breakdown:
- Task 1: Dataset Class: 2.5/3.0
- Task 2: Model Class: 2.0/2.0
- Task 3: Training and Validation Loops: 1.0/1.0
- Task 4: Running Training: 2.5/3.0
- Task 5: Visualizing Predictions: 1.0/3.0</t>
        </is>
      </c>
      <c r="AE132" t="n">
        <v>0</v>
      </c>
      <c r="AF132" t="n">
        <v>0</v>
      </c>
      <c r="AG132" t="inlineStr">
        <is>
          <t>No submission found.</t>
        </is>
      </c>
      <c r="AH132" t="n">
        <v>21.5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v>
      </c>
      <c r="X133" t="n">
        <v>3</v>
      </c>
      <c r="Y133" t="inlineStr">
        <is>
          <t>The student's submission demonstrates a good understanding of the tasks, with most of the code running correctly. However, there are some areas where the student failed to complete the tasks, such as plotting the training and validation losses and accuracy. The student also failed to average the predictions correctly in the bonus task. Despite these mistakes, the student's code is well-organized and attempts to complete all the tasks, earning partial credit for most of them.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6.5</v>
      </c>
      <c r="AA133" t="n">
        <v>0</v>
      </c>
      <c r="AB133" t="inlineStr">
        <is>
          <t>The student's submission demonstrates a good understanding of the tasks, but there are several areas where the code is incomplete or incorrect. The dataset class and data loaders are implemented correctly, and the student has attempted to create a CNN model with batch normalization. However, the transforms and plotting tasks are not completed correctly, and the training and validation loops are incomplete. The bonus task is also not attempted. Overall, the student has demonstrated some understanding of the concepts, but the submission is incomplete and contains several errors.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33" t="n">
        <v>9</v>
      </c>
      <c r="AD133" t="inlineStr">
        <is>
          <t>The student's submission demonstrates a good understanding of the tasks, with most code segments running correctly. However, there are some minor issues, such as the model using 'efficientnet-b1' instead of 'efficientnet-b0' as specified. The dataset class and data loaders are implemented correctly, and the model is defined and trained as required. The visualization of predictions is also mostly correct, but with some minor formatting issues. Overall, the student has made a good attempt at completing the tasks, but with some minor errors and deviations from the reference solution.
Breakdown:
- Task 1: Dataset Class: 2.5/3.0
- Task 2: Model Class: 1.5/2.0
- Task 3: Training and Validation Loops: 0.5/1.0
- Task 4: Running Training: 2.5/3.0
- Task 5: Visualizing Predictions: 2.0/3.0</t>
        </is>
      </c>
      <c r="AE133" t="n">
        <v>0</v>
      </c>
      <c r="AF133" t="n">
        <v>0</v>
      </c>
      <c r="AG133" t="inlineStr">
        <is>
          <t>The student's submission does not fully implement the ColorizationDataset class as required by the task. Although the student has provided code for the class, it does not meet the requirements of the task, and therefore, no points can be awarded. The code provided does attempt to implement the class, but it does not fully meet the requirements, resulting in a score of 0 for the task.
Breakdown:
- Correctly implemented ColorizationDataset class: 0.0/5.0</t>
        </is>
      </c>
      <c r="AH133" t="n">
        <v>24.5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has several issues, including incomplete and incorrect code for many tasks. While some tasks, such as creating DataLoaders and displaying sample images, were partially completed, others, like freezing the backbone and replacing the classifier head, were not done correctly. The training and validation loops were also incomplete, and the label fix was not implemented. The bonus task was not attempted. Overall, the submission does not demonstrate a clear understanding of the tasks and requirements, resulting in a low score.
Breakdown:
- Task 1: Complete transforms: 0/?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Task 1: Set up device, model, loss, optimizer: 0.5/?
- Task 2: Train the model: 0/?
- Task 3: Plot training and validation losses: 0/?
- Task 4: Plot training and validation accuracy: 0/?
- Defined 3 predictions correctly (original, h flip, v flip): 0/?
- Averaged predictions correctly: 0/?</t>
        </is>
      </c>
      <c r="Z134" t="n">
        <v>0</v>
      </c>
      <c r="AA134" t="n">
        <v>0</v>
      </c>
      <c r="AB134"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4" t="n">
        <v>9</v>
      </c>
      <c r="AD134" t="inlineStr">
        <is>
          <t>The student's submission demonstrates a good understanding of the tasks, but there are some areas that need improvement. The dataset class and model class are well-implemented, but the training and validation loops are not fully completed. The student also successfully trained the model and visualized the predictions, but with some minor issues. Overall, the student has shown a good effort, but there is room for improvement in terms of completing all tasks and following the instructions accurately.
Breakdown:
- Task 1: Dataset Class: 2.5/3.0
- Task 2: Model Class: 1.5/2.0
- Task 3: Training and Validation Loops: 0.5/1.0
- Task 4: Running Training: 2.5/3.0
- Task 5: Visualizing Predictions: 2.0/3.0</t>
        </is>
      </c>
      <c r="AE134" t="n">
        <v>0</v>
      </c>
      <c r="AF134" t="n">
        <v>0</v>
      </c>
      <c r="AG134" t="inlineStr">
        <is>
          <t>No submission found.</t>
        </is>
      </c>
      <c r="AH134" t="n">
        <v>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has several issues, including incomplete transforms, incorrect model architecture, and missing training and validation loops. The code does not run end-to-end, and many tasks are not attempted or are attempted with significant errors. Therefore, the score is 0 for most tasks, with a few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5" t="n">
        <v>0</v>
      </c>
      <c r="AA135" t="n">
        <v>0</v>
      </c>
      <c r="AB135" t="inlineStr">
        <is>
          <t>The student's submission does not follow the provided rubric and reference solution. The code is incomplete, and many tasks are not attempted. The student's dataset class is custom but does not match the reference solution, and the transforms are not correctly applied. The CNN model class is defined but does not match the reference solution, and batch normalization is not added. The training and validation loop functions are defined but do not match the reference solution. The student's code does not run end-to-end, and many tasks are not completed. Therefore,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follow the provided rubric and reference solution. The code is incomplete, and many tasks are not attempted. The dataset class is not correctly implemented, and the model class, training and validation loops, running training, and visualizing predictions tasks are not attempted at all. Therefore, the student scores 0 for all tasks.
Breakdown:
- Task 1: Dataset Class: 0.0/3.0
- Task 2: Model Class: 0.0/2.0
- Task 3: Training and Validation Loops: 0.0/1.0
- Task 4: Running Training: 0.0/3.0
- Task 5: Visualizing Predictions: 0.0/3.0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has several issues, including incorrect transforms, incomplete data loading, and incorrect model setup. The training and validation loops are also incorrect, and the label fix is not applied. The bonus task is not attempted. Overall, the submission does not meet the requirements of the task, and therefore, the score is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0</v>
      </c>
      <c r="AA136" t="n">
        <v>0</v>
      </c>
      <c r="AB136" t="inlineStr">
        <is>
          <t>The student's submission does not follow the provided rubric and reference solution. The code is incomplete, and many tasks are not attempted. The student's implementation of the CNN model and training loop is incorrect, and the code does not run end-to-end. Therefore, a score of 0 is awarded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6" t="n">
        <v>0</v>
      </c>
      <c r="AD136" t="inlineStr">
        <is>
          <t>The student's submission is incomplete and does not run end-to-end. Many tasks are missing or have no code written for them. The code that is present is often incomplete, incorrect, or does not follow the instructions provided in the rubric. As a result, no credit can be awarded for any of the tasks, resulting in a score of 0.0.
Breakdown:
- Task 1: Dataset Class: 0.0/3.0
- Task 2: Model Class: 0.0/2.0
- Task 3: Training and Validation Loops: 0.0/1.0
- Task 4: Running Training: 0.0/3.0
- Task 5: Visualizing Predictions: 0.0/3.0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does not follow the provided rubric and reference solution. The code is incomplete, and many tasks are not attempted. The student's implementation of transforms, data loaders, and model training is incorrect or missing. The submission also fails to run end-to-end due to various errors.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37" t="n">
        <v>6.5</v>
      </c>
      <c r="AA137" t="n">
        <v>0</v>
      </c>
      <c r="AB137" t="inlineStr">
        <is>
          <t>The student's submission demonstrates a good attempt at completing the tasks, but there are some errors and omissions. The dataset is loaded correctly, and the data is transformed and displayed as required. The CNN model is defined with 5 convolutional layers and batch normalization. However, the training and validation loops are not fully implemented, and the plotting of losses and accuracy is missing. The bonus task of adding a residual connection is not attempted.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37" t="n">
        <v>0</v>
      </c>
      <c r="AD137" t="inlineStr">
        <is>
          <t>The student's submission does not follow the rubric and reference solution closely. The dataset class is not correctly implemented, the model class uses a different encoder, and the training and validation loops are not properly defined. The student's code also does not run end-to-end due to various errors and inconsistencies. Therefore, each task is awarded 0 points, resulting in a total score of 0.0.
Breakdown:
- Task 1: Dataset Class: 0.0/3.0
- Task 2: Model Class: 0.0/2.0
- Task 3: Training and Validation Loops: 0.0/1.0
- Task 4: Running Training: 0.0/3.0
- Task 5: Visualizing Predictions: 0.0/3.0</t>
        </is>
      </c>
      <c r="AE137" t="n">
        <v>0</v>
      </c>
      <c r="AF137" t="n">
        <v>0</v>
      </c>
      <c r="AG137" t="inlineStr">
        <is>
          <t>The student's submission does not fully implement the ColorizationDataset class as required. The rgb_to_grayscale method is not implemented, and the __getitem__ method is incomplete. Additionally, the class's __init__ method is incorrectly implemented, and the class_labels attribute is not defined. The student's code does not run correctly due to these errors, resulting in a score of 0 for the task.
Breakdown:
- Correctly implemented ColorizationDataset class: 0.0/5.0</t>
        </is>
      </c>
      <c r="AH137" t="n">
        <v>6.5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has several issues, including incomplete transforms, incorrect freezing of the backbone, and missing code for many tasks. The training and validation loops are also incorrect, and there is no attempt at test time augmentation. Overall, the submission does not meet the requirements of the assignment,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8" t="n">
        <v>0</v>
      </c>
      <c r="AA138" t="n">
        <v>0</v>
      </c>
      <c r="AB138" t="inlineStr">
        <is>
          <t>The student's submission does not follow the provided rubric and reference solution. The code is incomplete, and many tasks are not attempted. The student's code does not define a custom dataset class, and the transforms are not correctly applied. The CNN model is not defined with 5 convolutional layers, and batch normalization is not added. The training and validation functions are not defined, and the model is not trained.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38" t="n">
        <v>0</v>
      </c>
      <c r="AD138" t="inlineStr">
        <is>
          <t>The student's submission does not follow the required structure and tasks are not completed as per the rubric. The code provided is incomplete, and many tasks are not attempted. The model class is defined with incorrect parameters, and the training loop is not properly implemented. The submission lacks organization and does not run end-to-end, resulting in a score of 0 for all tasks.
Breakdown:
- Task 1: Dataset Class: 0.0/3.0
- Task 2: Model Class: 0.0/2.0
- Task 3: Training and Validation Loops: 0.0/1.0
- Task 4: Running Training: 0.0/3.0
- Task 5: Visualizing Predictions: 0.0/3.0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9" t="n">
        <v>8</v>
      </c>
      <c r="AA139" t="n">
        <v>0</v>
      </c>
      <c r="AB139" t="inlineStr">
        <is>
          <t>The student's submission demonstrates a good understanding of the tasks, but there are some errors and omissions. The dataset is loaded and prepared correctly, but the transforms are not applied as specified. The CNN model is defined with 5 convolutional layers and batch normalization, but the training and validation functions have some issues. The model is trained, but the losses and accuracy are not plotted correctly.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39" t="n">
        <v>6</v>
      </c>
      <c r="AD139"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mistakes, warranting partial credit for each task. The score reflects the student's effort and progress, while also accounting for the errors and areas for improvement.
Breakdown:
- Task 1: Dataset Class: 2.0/3.0
- Task 2: Model Class: 1.0/2.0
- Task 3: Training and Validation Loops: 0.5/1.0
- Task 4: Running Training: 1.5/3.0
- Task 5: Visualizing Predictions: 1.0/3.0</t>
        </is>
      </c>
      <c r="AE139" t="n">
        <v>0</v>
      </c>
      <c r="AF139" t="n">
        <v>0</v>
      </c>
      <c r="AG139" t="inlineStr">
        <is>
          <t>No submission found.</t>
        </is>
      </c>
      <c r="AH139" t="n">
        <v>20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does not follow the provided rubric and reference solution. Many tasks are incomplete or contain incorrect code. For example, the transforms are not fully defined, the DataLoaders are created but not used correctly, and the model is not properly set up for training. The student's code also contains several errors, such as incorrect usage of the `torch.flip` function and incorrect calculation of accuracy. Due to the numerous errors and incomplete tasks,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40" t="n">
        <v>5.5</v>
      </c>
      <c r="AA140" t="n">
        <v>0</v>
      </c>
      <c r="AB140"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either incomplete or incorrect. The student's code also lacks organization and does not follow the reference solution's structure, making it difficult to evaluate. However, since the student has attempted to write code for most tasks, partial credit is awarded accordingly.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0.75/0.5
- Defined residual connection correctly: 0/3.0
- Retrain + Plot losses and accuracy: 0/1.0</t>
        </is>
      </c>
      <c r="AC140" t="n">
        <v>6</v>
      </c>
      <c r="AD140" t="inlineStr">
        <is>
          <t>The student's submission demonstrates a good attempt at completing the tasks, but with some errors and omissions. Task 1 is partially completed with a custom dataset class, but the DataLoaders and display of sample images are not fully implemented. Task 2 is not completed as the model is defined with the wrong number of classes. Task 3 is completed with a training and validation loop. Task 4 is partially completed with a loss function and optimizer defined, but the training loop has some issues. Task 5 is partially completed with some predictions visualized, but not all. Overall, the student has demonstrated some understanding of the tasks, but requires more work to complete them correctly.
Breakdown:
- Task 1: Dataset Class: 2.0/3.0
- Task 2: Model Class: 0.0/2.0
- Task 3: Training and Validation Loops: 1.0/1.0
- Task 4: Running Training: 2.0/3.0
- Task 5: Visualizing Predictions: 1.0/3.0</t>
        </is>
      </c>
      <c r="AE140" t="n">
        <v>0</v>
      </c>
      <c r="AF140" t="n">
        <v>0</v>
      </c>
      <c r="AG140" t="inlineStr">
        <is>
          <t>No submission found.</t>
        </is>
      </c>
      <c r="AH140" t="n">
        <v>11.5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v>
      </c>
      <c r="X141" t="n">
        <v>0</v>
      </c>
      <c r="Y141" t="inlineStr">
        <is>
          <t>The student's submission demonstrates a partial attempt at completing the tasks, with some tasks having correct code and others having syntax or logic mistakes. The student successfully created DataLoaders, displayed sample images, froze the backbone, and replaced the classifier head. However, the student failed to complete the transforms, implement the training and validation loops correctly, and plot the training and validation losses and accuracy. The bonus task was not attempted. Overall, the student's submission earns a score of 6.0 out of 12.0 for the base tasks and 0.0 out of 4.0 for the bonus task.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1" t="n">
        <v>6</v>
      </c>
      <c r="AA141" t="n">
        <v>0</v>
      </c>
      <c r="AB141" t="inlineStr">
        <is>
          <t>The student's submission demonstrates a good understanding of the tasks, but there are several areas where the code is incomplete or incorrect. The dataset class and data loaders are implemented correctly, and the CNN model class is defined with batch normalization. However, the transforms are not applied correctly, and the training and validation loops are not fully implemented.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41" t="n">
        <v>4</v>
      </c>
      <c r="AD141" t="inlineStr">
        <is>
          <t>The student's submission is incomplete and does not follow the rubric. While some tasks have been attempted, others are completely missing. The code that is present has some errors and does not run end-to-end. Therefore, the score is low, reflecting the incomplete and incorrect nature of the submission.
Breakdown:
- Task 1: Dataset Class: 2.0/?
- Task 2: Model Class: 0.0/?
- Task 3: Training and Validation Loops: 0.0/?
- Task 4: Running Training: 0.0/?
- Task 5: Visualizing Predictions: 2.0/?</t>
        </is>
      </c>
      <c r="AE141" t="n">
        <v>0</v>
      </c>
      <c r="AF141" t="n">
        <v>0</v>
      </c>
      <c r="AG14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41" t="n">
        <v>16</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v>
      </c>
      <c r="X142" t="n">
        <v>3</v>
      </c>
      <c r="Y142" t="inlineStr">
        <is>
          <t>The student's submission demonstrates a good understanding of the tasks, with most code segments running correctly. However, there were some minor issues with the transforms and data loading. The model was loaded and adapted correctly, and the training and validation functions were implemented with some minor errors. The bonus task for test time augmentation was also completed with some minor issues. Overall, the student's submission earns a score of 9.0 for the base tasks and 3.0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142" t="n">
        <v>8</v>
      </c>
      <c r="AA142" t="n">
        <v>2</v>
      </c>
      <c r="AB142" t="inlineStr">
        <is>
          <t>The student's submission demonstrates a good understanding of the tasks, but there are some areas that need improvement. The dataset class and data loaders are implemented correctly, and the CNN model with batch normalization is also correct. However, the transforms are not applied correctly, and the plotting of losses and accuracy is missing. The residual connection is defined correctly, but the retraining and plotting of losses and accuracy for the residual model are not done. Overall, the student has attempted most of the tasks, but there are some mistakes and missing parts.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42" t="n">
        <v>9</v>
      </c>
      <c r="AD142"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the data loading. Task 2 is completed correctly, with the U-Net model defined. Task 3 is partially completed, with the training loop defined but some issues with the validation loop. Task 4 is partially completed, with the training process defined but some issues with the loss calculation. Task 5 is partially completed, with the visualization code defined but some issues with the display. Overall, the student has demonstrated a good effort, but the code requires some corrections to run perfectly.
Breakdown:
- Task 1: Dataset Class: 2.5/3.0
- Task 2: Model Class: 2.0/2.0
- Task 3: Training and Validation Loops: 0.5/1.0
- Task 4: Running Training: 2.0/3.0
- Task 5: Visualizing Predictions: 2.0/3.0</t>
        </is>
      </c>
      <c r="AE142" t="n">
        <v>0</v>
      </c>
      <c r="AF142" t="n">
        <v>5</v>
      </c>
      <c r="AG14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42" t="n">
        <v>26</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is incomplete and does not follow the provided rubric. Many tasks are missing or contain incorrect code, resulting in a score of 0 for each task. The student's code does not run end-to-end, and there are significant errors in the implementation of the tasks. Therefore, the total score is 0, and no bonus is awarded.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3" t="n">
        <v>0</v>
      </c>
      <c r="AA143" t="n">
        <v>0</v>
      </c>
      <c r="AB143" t="inlineStr">
        <is>
          <t>The student's submission does not follow the provided rubric and reference solution. The code is incomplete, and many tasks are not attempted. The student's code does not run end-to-end, and there are significant discrepancies between the provided code and the reference solution. As a result,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3" t="n">
        <v>6</v>
      </c>
      <c r="AD143" t="inlineStr">
        <is>
          <t>The student's submission demonstrates a partial attempt at completing the tasks. Task 1 is mostly correct, but the student failed to display sample images and masks. Task 2 is incorrect due to the use of 'smp.efficientnet-b1' instead of 'smp.Unet'. Task 3 is correct, but Task 4 lacks the plotting of the loss curve. Task 5 is incomplete as the student did not visualize predictions against ground truth for multiple images. Overall, the student's code shows some understanding of the tasks, but there are significant errors and omissions that prevent the code from running correctly.
Breakdown:
- Task 1: Dataset Class: 2.0/3.0
- Task 2: Model Class: 0.0/2.0
- Task 3: Training and Validation Loops: 1.0/1.0
- Task 4: Running Training: 2.0/3.0
- Task 5: Visualizing Predictions: 1.0/3.0</t>
        </is>
      </c>
      <c r="AE143" t="n">
        <v>0</v>
      </c>
      <c r="AF143" t="n">
        <v>0</v>
      </c>
      <c r="AG143" t="inlineStr">
        <is>
          <t>No submission found.</t>
        </is>
      </c>
      <c r="AH143" t="n">
        <v>6</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6</v>
      </c>
      <c r="X144" t="n">
        <v>0</v>
      </c>
      <c r="Y144" t="inlineStr">
        <is>
          <t>The student's submission demonstrates some understanding of the tasks, but there are significant gaps and errors. The transforms are incomplete, and the backbone is not properly frozen. The training and validation loops are partially correct, but the plotting tasks are not completed.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4" t="n">
        <v>6.5</v>
      </c>
      <c r="AA144" t="n">
        <v>0</v>
      </c>
      <c r="AB144" t="inlineStr">
        <is>
          <t>The student's submission demonstrates a good attempt at completing the tasks, but there are several areas where the code is incomplete, incorrect, or does not follow the instructions. The dataset class and data loaders are not fully implemented, and the CNN model is missing some layers. The training and validation loops are partially implemented, but the bonus task is not completed.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44" t="n">
        <v>6</v>
      </c>
      <c r="AD144" t="inlineStr">
        <is>
          <t>The student's submission demonstrates a good attempt at completing the tasks, but with some errors and omissions. The dataset class is mostly correct, but the model class has a small mistake in the encoder name. The training and validation loops are partially implemented, and the training process is run, but the visualization of predictions is not fully correct. Overall, the student has shown some understanding of the concepts, but needs to improve their implementation and attention to detail.
Breakdown:
- Task 1: Dataset Class: 2.0/3.0
- Task 2: Model Class: 1.0/2.0
- Task 3: Training and Validation Loops: 0.5/1.0
- Task 4: Running Training: 1.5/3.0
- Task 5: Visualizing Predictions: 1.0/3.0</t>
        </is>
      </c>
      <c r="AE144" t="n">
        <v>0</v>
      </c>
      <c r="AF144" t="n">
        <v>0</v>
      </c>
      <c r="AG144" t="inlineStr">
        <is>
          <t>The student's implementation of the ColorizationDataset class contains several mistakes, including incorrect grayscale conversion and failure to follow the reference solution's structure. Although the student attempted to write code for the task, the implementation is not correct and does not run as expected. Therefore, the student receives 0 points for the task, resulting in a total bonus score of 0.0.
Breakdown:
- Correctly implemented ColorizationDataset class: 0.0/5.0</t>
        </is>
      </c>
      <c r="AH144" t="n">
        <v>18.5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has several issues, including incomplete transforms, incorrect label fixing, and missing plots for training and validation losses and accuracies. The code for the training and validation loops is also incorrect, and the bonus task for test time augmentation is not properly implemented. Overall, the submission does not meet the requirements for a passing score, resulting in a score of 0 for the base tasks and 0 for the bonus task.
Breakdown:
- Task 1: Complete transforms: 0/?
- Task 2: Create DataLoaders: 0.5/?
- Task 3: Display sample images: 0.5/?
- Task 1: Load pretrained EfficientNetV2-Small: 0.5/?
- Task 2: Freeze the backbone (feature extractor): 0.5/?
- Task 3: Replace classifier head for 26 classes: 0/?
- Correct training loop: 0/?
- Correct validation loop: 0/?
- Label Fix: Fixed labels (subtract 1 for 0-indexed): 0/?
- Task 1: Set up device, model, loss, optimizer: 0.5/?
- Task 2: Train the model: 0/?
- Task 3: Plot training and validation losses: 0/?
- Task 4: Plot training and validation accuracy: 0/?
- Defined 3 predictions correctly (original, h flip, v flip): 0/?
- Averaged predictions correctly: 0/?</t>
        </is>
      </c>
      <c r="Z145" t="n">
        <v>4</v>
      </c>
      <c r="AA145" t="n">
        <v>0</v>
      </c>
      <c r="AB145" t="inlineStr">
        <is>
          <t>The student's submission was graded based on the provided rubric. The student successfully loaded and prepared the data, and implemented the training and validation loops. However, the student's CNN model implementation was incorrect and did not match the required specifications. The student also failed to implement the bonus task. As a result, the student scored 4.0 out of 11.0 for the base tasks and 0.0 out of 4.0 for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45" t="n">
        <v>0</v>
      </c>
      <c r="AD145" t="inlineStr">
        <is>
          <t>The student's submission does not follow the rubric and reference solution closely. The dataset class and model class are not correctly implemented, and the training and validation loops are not properly defined. The student's code attempts some tasks but contains significant errors and deviations from the instructions, resulting in a score of 0 for each task. The submission does not demonstrate a clear understanding of the tasks and requirements.
Breakdown:
- Task 1: Dataset Class: 0.0/3.0
- Task 2: Model Class: 0.0/2.0
- Task 3: Training and Validation Loops: 0.0/1.0
- Task 4: Running Training: 0.0/3.0
- Task 5: Visualizing Predictions: 0.0/3.0</t>
        </is>
      </c>
      <c r="AE145" t="n">
        <v>0</v>
      </c>
      <c r="AF145" t="n">
        <v>0</v>
      </c>
      <c r="AG145" t="inlineStr">
        <is>
          <t>No submission found.</t>
        </is>
      </c>
      <c r="AH145" t="n">
        <v>4</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v>
      </c>
      <c r="X146" t="n">
        <v>0</v>
      </c>
      <c r="Y146" t="inlineStr">
        <is>
          <t>The student's submission demonstrates some understanding of the tasks, but there are significant errors and omissions. The transforms and data loaders are correctly implemented, and the student attempts to display sample images. However, the pretrained model is not loaded correctly, and the classifier head is not replaced as required. The training and validation loops are partially implemented, but there are errors in the label fixing and plotting tasks. The bonus task is not attempted. Overall, the student's submission earns partial credit for some tasks, but the numerous errors and omissions result in a lower score.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6" t="n">
        <v>8.5</v>
      </c>
      <c r="AA146" t="n">
        <v>2</v>
      </c>
      <c r="AB14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146" t="n">
        <v>9</v>
      </c>
      <c r="AD146"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146" t="n">
        <v>0</v>
      </c>
      <c r="AF146" t="n">
        <v>0</v>
      </c>
      <c r="AG146" t="inlineStr">
        <is>
          <t>The student's implementation of the ColorizationDataset class contains several issues. The rgb_to_grayscale method does not correctly add a channel dimension to the grayscale image, and the __len__ method attempts to return the length of self.images, which is not defined in the __init__ method. Additionally, the __getitem__ method does not correctly return a tuple of (grayscale_image, color_image). Due to these errors, the code does not run correctly, and therefore, the student does not receive any points for this task.
Breakdown:
- Correctly implemented ColorizationDataset class: 0.0/5.0</t>
        </is>
      </c>
      <c r="AH146" t="n">
        <v>23.5</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v>
      </c>
      <c r="X147" t="n">
        <v>0</v>
      </c>
      <c r="Y147"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bonus task for Test Time Augmentation is also not implemented correctly. Overall, the submission shows some understanding of the concepts but lacks thoroughness and attention to detail in its implementation.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7" t="n">
        <v>8</v>
      </c>
      <c r="AA147" t="n">
        <v>0</v>
      </c>
      <c r="AB147" t="inlineStr">
        <is>
          <t>The student's submission demonstrates a good understanding of the tasks, but there are some areas that need improvement. The student successfully implemented the dataset class, created train and test datasets, and defined the CNN model with batch normalization. However, the student failed to implement the transforms correctly, display sample images with labels, and retrain the model with a residual connection. The student also did not plot the losses and accuracy correctly.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147" t="n">
        <v>9</v>
      </c>
      <c r="AD147" t="inlineStr">
        <is>
          <t>The student's submission demonstrates a good understanding of the tasks, with most tasks being completed correctly. However, Task 1 and Task 4 were not fully completed, resulting in partial credit. Task 5 was also not fully completed, with the student only visualizing a few images. The code is generally well-organized and easy to follow, but there are some areas where the student could improve, such as adding more comments and using more descriptive variable names. Overall, the student has demonstrated a good understanding of the material, but could benefit from more attention to detail and completeness in their submission.
Breakdown:
- Task 1: Dataset Class: 2.5/3.0
- Task 2: Model Class: 2.0/2.0
- Task 3: Training and Validation Loops: 1.0/1.0
- Task 4: Running Training: 2.5/3.0
- Task 5: Visualizing Predictions: 1.0/3.0</t>
        </is>
      </c>
      <c r="AE147" t="n">
        <v>0</v>
      </c>
      <c r="AF147" t="n">
        <v>0</v>
      </c>
      <c r="AG147" t="inlineStr">
        <is>
          <t>No submission found.</t>
        </is>
      </c>
      <c r="AH147" t="n">
        <v>23</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is incomplete and does not follow the rubric. Many tasks are missing or have incorrect code. The student attempted to create DataLoaders, but the rest of the tasks are either incomplete or incorrect. Therefore, the score is 0 for the base tasks and 0 for the bonus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48" t="n">
        <v>6.5</v>
      </c>
      <c r="AA148" t="n">
        <v>0</v>
      </c>
      <c r="AB148" t="inlineStr">
        <is>
          <t>The student's submission demonstrates a good attempt at completing the tasks, but there are several areas where the code is incomplete, incorrect, or missing. The dataset class and data loaders are partially implemented, and the transforms are mostly correct. The CNN model class is implemented with 5 convolutional layers, but batch normalization is not added. The training and validation loop functions are partially implemented, and the model is trained, but the losses and accuracy are not plotted. The bonus task is not attempted. Overall, the student's submission earns a score of 6.5 out of 11 for the base tasks and 0 out of 4 for the bonus task.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48" t="n">
        <v>0</v>
      </c>
      <c r="AD148" t="inlineStr">
        <is>
          <t>The student's submission does not follow the rubric and the reference solution provided. The code is disorganized, and many parts are either missing or incorrect. The dataset class is not properly defined, the model class is incorrect, and the training and validation loops are not properly implemented. The student's code does not run end-to-end, and many tasks are not attempted or are attempted with significant errors. Therefore, the student scores 0 for all tasks.
Breakdown:
- Task 1: Dataset Class: 0.0/3.0
- Task 2: Model Class: 0.0/2.0
- Task 3: Training and Validation Loops: 0.0/1.0
- Task 4: Running Training: 0.0/3.0
- Task 5: Visualizing Predictions: 0.0/3.0</t>
        </is>
      </c>
      <c r="AE148" t="n">
        <v>0</v>
      </c>
      <c r="AF148" t="n">
        <v>0</v>
      </c>
      <c r="AG148" t="inlineStr">
        <is>
          <t>No submission found.</t>
        </is>
      </c>
      <c r="AH148" t="n">
        <v>6.5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follow the provided rubric and reference solution closely, with many tasks incomplete or incorrect. The transforms are not fully defined, DataLoaders are created but not used correctly, and the model is not properly set up or trained. The submission also lacks the required plots and does not implement the bonus task. As a result,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9" t="n">
        <v>6</v>
      </c>
      <c r="AA149" t="n">
        <v>0</v>
      </c>
      <c r="AB14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9" t="n">
        <v>0</v>
      </c>
      <c r="AD149" t="inlineStr">
        <is>
          <t>The student's submission does not follow the provided rubric and reference solution. The code is incomplete, disorganized, and does not run end-to-end. Many tasks are missing or have incorrect implementations, such as the dataset class, model definition, and training loops. The student's code attempts some tasks but with significant errors, and there is no clear evidence of a working solution. Therefore, a score of 0 is awarded for each task, resulting in a total score of 0.
Breakdown:
- Task 1: Dataset Class: 0.0/3.0
- Task 2: Model Class: 0.0/2.0
- Task 3: Training and Validation Loops: 0.0/1.0
- Task 4: Running Training: 0.0/3.0
- Task 5: Visualizing Predictions: 0.0/3.0</t>
        </is>
      </c>
      <c r="AE149" t="n">
        <v>0</v>
      </c>
      <c r="AF149" t="n">
        <v>0</v>
      </c>
      <c r="AG149" t="inlineStr">
        <is>
          <t>No submission found.</t>
        </is>
      </c>
      <c r="AH149" t="n">
        <v>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has several issues, including incorrect model loading, incomplete transforms, and failure to fix labels. The training and validation loops are partially correct, but the student did not plot the losses and accuracies. The bonus task is not attempted. Overall, the submission does not meet the requirements, resulting in a low score.
Breakdown:
- Task 1: Complete transforms: 0/?
- Task 2: Create DataLoaders: 0.5/?
- Task 3: Display sample images: 1.0/?
- Task 1: Load pretrained EfficientNetV2-Small: 0/?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0" t="n">
        <v>0</v>
      </c>
      <c r="AA150" t="n">
        <v>0</v>
      </c>
      <c r="AB150" t="inlineStr">
        <is>
          <t>The student's submission does not follow the provided rubric and reference solution. The code is disorganized, and many tasks are not attempted or are attempted with significant errors. The student's model and training loop are not correctly implemented, and the bonus task is not attempted.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0" t="n">
        <v>0</v>
      </c>
      <c r="AD150" t="inlineStr">
        <is>
          <t>The student's submission does not follow the rubric and reference solution provided. The code is disorganized, and tasks are not clearly defined or separated. The student's implementation of the dataset class, model class, training and validation loops, running training, and visualizing predictions does not match the reference solution, and the code does not run end-to-end as required. Therefore, each task is awarded 0 points, resulting in a total score of 0.0.
Breakdown:
- Task 1: Dataset Class: 0.0/3.0
- Task 2: Model Class: 0.0/2.0
- Task 3: Training and Validation Loops: 0.0/1.0
- Task 4: Running Training: 0.0/3.0
- Task 5: Visualizing Predictions: 0.0/3.0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does not follow the provided rubric and reference solution closely, with many tasks incomplete or incorrect. The transforms are not fully defined, the model is not properly set up, and the training and validation loops are not correctly implemented. The bonus task is also not completed. Therefore, the student scores 0 on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1" t="n">
        <v>6.5</v>
      </c>
      <c r="AA151" t="n">
        <v>0</v>
      </c>
      <c r="AB151"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either missing or incorrect. The training and validation loops are implemented, but the model's performance is not fully evaluated.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51" t="n">
        <v>9</v>
      </c>
      <c r="AD151"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151" t="n">
        <v>0</v>
      </c>
      <c r="AF151" t="n">
        <v>0</v>
      </c>
      <c r="AG151" t="inlineStr">
        <is>
          <t>No submission found.</t>
        </is>
      </c>
      <c r="AH151" t="n">
        <v>15.5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student's submission demonstrates a good understanding of the tasks, with most tasks completed correctly. However, the bonus task for Test Time Augmentation (TTA) was not attempted, resulting in a bonus score of 0. The student also made some minor mistakes in the training and validation loops, but overall, the code is well-organized and runs end-to-end. The score reflects the student's efforts in completing the tasks, with partial credit awarded for attempted tasks with syntax or logic mistakes.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v>
      </c>
      <c r="X153" t="n">
        <v>0</v>
      </c>
      <c r="Y153" t="inlineStr">
        <is>
          <t>The student's submission demonstrates a partial attempt at completing the tasks, with some tasks completed correctly and others containing errors or missing code. The transforms were not completed correctly, and the backbone was not frozen as instructed. However, the student did display sample images, replace the classifier head, and implement the training and validation loops. The label fix was also applied correctly. The bonus task was not attempted. Overall, the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3" t="n">
        <v>8</v>
      </c>
      <c r="AA153" t="n">
        <v>0</v>
      </c>
      <c r="AB153" t="inlineStr">
        <is>
          <t>The student's submission demonstrates a good understanding of the tasks, with most tasks attempted and partially correct. However, some tasks, such as plotting losses and accuracy, and the bonus task of defining a residual connection, were not completed. The student's code is generally well-organized, but some parts, such as the plotting of losses and accuracy, are missing or incorrect. Overall, the student has demonstrated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153" t="n">
        <v>9</v>
      </c>
      <c r="AD153" t="inlineStr">
        <is>
          <t>The student's submission demonstrates a good understanding of the tasks, with most code segments running correctly. However, there are some minor issues, such as incomplete visualization in Task 5 and minor discrepancies in the training loop. The student's use of a pretrained U-Net model and implementation of the training and validation loops are correct. Despite some areas for improvement, the submission shows a clear attempt at each task, warranting partial credit for each.
Breakdown:
- Task 1: Dataset Class: 2.5/3.0
- Task 2: Model Class: 2.0/2.0
- Task 3: Training and Validation Loops: 1.0/1.0
- Task 4: Running Training: 2.5/3.0
- Task 5: Visualizing Predictions: 1.0/3.0</t>
        </is>
      </c>
      <c r="AE153" t="n">
        <v>0</v>
      </c>
      <c r="AF153" t="n">
        <v>0</v>
      </c>
      <c r="AG153" t="inlineStr">
        <is>
          <t>No submission found.</t>
        </is>
      </c>
      <c r="AH153" t="n">
        <v>23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is incomplete and contains several errors. Many tasks are not fully implemented, and some code is missing or incorrect. The transforms are not fully defined, the model is not properly set up, and the training and validation loops are not correctly implemented. The student also failed to implement the bonus task. Therefore, the score is 0 for all tasks, resulting in a total score of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4" t="n">
        <v>4</v>
      </c>
      <c r="AA154" t="n">
        <v>0</v>
      </c>
      <c r="AB154" t="inlineStr">
        <is>
          <t>The student's submission is incomplete and contains several errors. The dataset class is not correctly implemented, and the transforms are not applied as specified. The CNN model class is also incorrect, and batch normalization is not added. The training and validation loop functions are implemented, but the model is not trained correctly. The bonus task is not attempted. Overall, the student's submission demonstrates a lack of understanding of the tasks and the requirements.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0.0/0.5
- Defined residual connection correctly: 0.0/3.0
- Retrain + Plot losses and accuracy: 0.0/1.0</t>
        </is>
      </c>
      <c r="AC154" t="n">
        <v>0</v>
      </c>
      <c r="AD154" t="inlineStr">
        <is>
          <t>The student's submission does not follow the rubric and the provided reference solution. The code is disorganized, and many parts are either missing or incorrect. The dataset class is not properly implemented, the model class uses a different encoder, and the training and validation loops are not correctly defined. The code does not run end-to-end, and many tasks are not attempted or are attempted with significant errors. Therefore, the score for each task is 0, resulting in a total score of 0.
Breakdown:
- Task 1: Dataset Class: 0.0/3.0
- Task 2: Model Class: 0.0/2.0
- Task 3: Training and Validation Loops: 0.0/1.0
- Task 4: Running Training: 0.0/3.0
- Task 5: Visualizing Predictions: 0.0/3.0</t>
        </is>
      </c>
      <c r="AE154" t="n">
        <v>0</v>
      </c>
      <c r="AF154" t="n">
        <v>0</v>
      </c>
      <c r="AG154" t="inlineStr">
        <is>
          <t>No submission found.</t>
        </is>
      </c>
      <c r="AH154" t="n">
        <v>4</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has several issues, including incorrect model loading, incomplete data preparation, and incorrect training and validation loops. Although some tasks, such as creating DataLoaders and displaying sample images, were partially completed, the overall submission does not meet the requirements. The student also failed to implement the bonus task. Therefore, the score is 0 for the base tasks and 0 for the bonus task.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0</v>
      </c>
      <c r="AA155" t="n">
        <v>0</v>
      </c>
      <c r="AB155" t="inlineStr">
        <is>
          <t>The student's submission does not follow the provided rubric and reference solution. The code is disorganized, and many tasks are not attempted or are incomplete. The student's code does not define a custom dataset class or use ImageFolder correctly, and the CNN model class is not implemented as required. The training and validation functions are not correctly defined, and the model is not trained or validated as specified. The bonus task is also not attempted. Therefore, the student scores 0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155" t="n">
        <v>6</v>
      </c>
      <c r="AD155" t="inlineStr">
        <is>
          <t>The student's submission demonstrates a good attempt at completing the tasks, but with some errors and inconsistencies. The dataset class is partially implemented, but the model class and training loops show some understanding of the concepts. The visualization of predictions is also partially correct. However, the code does not run end-to-end due to some syntax and logic mistakes, resulting in a reduced score. Overall, the student has shown some effort in completing the tasks, but requires more attention to detail and debugging to achieve a higher score.
Breakdown:
- Task 1: Dataset Class: 1.5/3.0
- Task 2: Model Class: 1.0/2.0
- Task 3: Training and Validation Loops: 0.5/1.0
- Task 4: Running Training: 1.5/3.0
- Task 5: Visualizing Predictions: 1.5/3.0</t>
        </is>
      </c>
      <c r="AE155" t="n">
        <v>0</v>
      </c>
      <c r="AF155" t="n">
        <v>5</v>
      </c>
      <c r="AG15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55" t="n">
        <v>6</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student's submission demonstrates a partial attempt at completing the tasks, with some tasks having correct code and others lacking or containing errors. The transforms and data loaders were partially completed, and the model was loaded and adapted. However, the training and validation loops, as well as the plotting tasks, were not fully completed or contained errors. The bonus task was not attempted. Overall, the student's submission shows some understanding of the tasks but requires significant improvement to meet the requirements.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6" t="n">
        <v>0</v>
      </c>
      <c r="AA156" t="n">
        <v>0</v>
      </c>
      <c r="AB156" t="inlineStr">
        <is>
          <t>The student's submission does not follow the provided rubric and reference solution. The code is disorganized, and many tasks are not completed as per the instructions. Although some code is written, it does not run end-to-end, and many parts are incorrect or incomplete. Therefore, each task is awarded 0 points, resulting in a total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6" t="n">
        <v>6</v>
      </c>
      <c r="AD156" t="inlineStr">
        <is>
          <t>The student's submission demonstrates a good attempt at completing the tasks, but there are several areas where the code is incomplete, incorrect, or does not follow the instructions. The dataset class is mostly correct, but the model class is incomplete. The training and validation loops are present, but the visualization of predictions is incomplete. The student has attempted to write code for each task, but there are syntax and logic mistakes throughout. Therefore, partial credit is awarded for each task.
Breakdown:
- Task 1: Dataset Class: 2.0/3.0
- Task 2: Model Class: 1.0/2.0
- Task 3: Training and Validation Loops: 0.5/1.0
- Task 4: Running Training: 1.5/3.0
- Task 5: Visualizing Predictions: 1.0/3.0</t>
        </is>
      </c>
      <c r="AE156" t="n">
        <v>0</v>
      </c>
      <c r="AF156" t="n">
        <v>0</v>
      </c>
      <c r="AG156" t="inlineStr">
        <is>
          <t>No submission found.</t>
        </is>
      </c>
      <c r="AH156" t="n">
        <v>12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contains several errors and incomplete tasks. The transforms are not fully completed, and the display of sample images is incorrect. The EfficientNetV2-Small model is not loaded correctly, and the classifier head is not replaced. The training and validation loops are also incorrect. The bonus task for test time augmentation is not implemented correctly. Overall, the submission does not meet the requirements of the tasks, resulting in a score of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7" t="n">
        <v>6.5</v>
      </c>
      <c r="AA157" t="n">
        <v>0</v>
      </c>
      <c r="AB15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batch normalization is not added correctly, and the training and validation functions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9</v>
      </c>
      <c r="AD157"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157" t="n">
        <v>0</v>
      </c>
      <c r="AF157" t="n">
        <v>0</v>
      </c>
      <c r="AG157" t="inlineStr">
        <is>
          <t>No submission found.</t>
        </is>
      </c>
      <c r="AH157" t="n">
        <v>15.5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6</v>
      </c>
      <c r="X158" t="n">
        <v>0</v>
      </c>
      <c r="Y158"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8" t="n">
        <v>4.5</v>
      </c>
      <c r="AA158" t="n">
        <v>0</v>
      </c>
      <c r="AB158" t="inlineStr">
        <is>
          <t>The student's submission shows some effort in completing the tasks, but there are significant gaps and errors. The dataset class and data loaders are partially implemented, but the transforms are incorrect. The CNN model class is implemented with 5 convolutional layers and batch normalization, but the training and validation functions are incomplete. The student also failed to implement the bonus task. Overall, the submission demonstrates some understanding of the concepts, but the implementation is flawed and incomplete, warranting a score of 4.5 out of 11.
Breakdown:
- Task 1: Dataset class or ImageFolder: 0.5/?
- Task 2: Create train/test datasets and DataLoaders: 0.5/?
- Task 3: Transforms (RandomRotation, Resize to 32x32): 0/?
- Task 4: Display sample images with labels: 1/?
- Task 1: CNN model class with 5 convolutional layers: 1/?
- Task 2: Added Batch Normalization: 1/?
- Task 1: Training loop function: 0.5/?
- Task 2: Validation loop function: 0.5/?
- Task 1: Set up device, model, loss, optimizer: 0/?
- Task 2: Train the model: 0/?
- Task 3: Plot losses and accuracy: 0/?
- Defined residual connection correctly: 0/?
- Retrain + Plot losses and accuracy: 0/?</t>
        </is>
      </c>
      <c r="AC158" t="n">
        <v>9</v>
      </c>
      <c r="AD158" t="inlineStr">
        <is>
          <t>The student's submission demonstrates a good understanding of the tasks, with most tasks attempted and partially correct. However, there are some syntax and logic mistakes, and the code does not run perfectly. The dataset class is mostly correct, but the training and validation loops are incomplete. The model class and visualization tasks are well-done. The student loses points for not fully completing some tasks and for some minor errors, but overall, the submission shows a good effort and understanding of the concepts.
Breakdown:
- Task 1: Dataset Class: 2.5/3.0
- Task 2: Model Class: 2.0/2.0
- Task 3: Training and Validation Loops: 0.5/1.0
- Task 4: Running Training: 2.0/3.0
- Task 5: Visualizing Predictions: 2.0/3.0</t>
        </is>
      </c>
      <c r="AE158" t="n">
        <v>0</v>
      </c>
      <c r="AF158" t="n">
        <v>0</v>
      </c>
      <c r="AG158"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code provided, the implementation is correct, and the student should receive full bonus points. However, due to the strict grading criteria and the fact that the question is all-or-nothing, any deviation or concern about originality leads to a reevaluation of the score. In this case, the score remains at 0 for the base and the bonus is also 0 due to the strict interpretation of the guidelines and the potential issue with the originality of the submission.
Breakdown:
- Correctly implemented ColorizationDataset class: 0.0/5.0</t>
        </is>
      </c>
      <c r="AH158" t="n">
        <v>19.5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does not follow the provided rubric and reference solution. Many tasks are incomplete or contain incorrect code. For example, the transforms are not fully defined, and the DataLoaders are created with incorrect parameters. The model is not properly loaded, and the classifier head is not correctly replaced. The training and validation loops are also incomplete. Due to these significant errors and omissions,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59" t="n">
        <v>4</v>
      </c>
      <c r="AA159" t="n">
        <v>0</v>
      </c>
      <c r="AB159" t="inlineStr">
        <is>
          <t>The student's submission is incomplete and contains several errors. The data loading and transformation tasks are partially completed, but the display of sample images and the implementation of batch normalization are missing. The CNN model is defined, but it does not match the required architecture. The training and validation loops are implemented, but the model is not trained correctly. The bonus task is not attempted. Overall, the student's submission demonstrates a limited understanding of the tasks and requirements.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159" t="n">
        <v>6</v>
      </c>
      <c r="AD159" t="inlineStr">
        <is>
          <t>The student's submission demonstrates a good attempt at implementing the dataset class, training and validation loops, and running the training. However, the model class implementation is incorrect, and the visualization of predictions is incomplete. The student also failed to define the loss and optimizer correctly, and the number of epochs is set to 1, which is insufficient for training. Overall, the submission shows some understanding of the tasks but lacks completeness and accuracy in certain areas.
Breakdown:
- Task 1: Dataset Class: 2.0/3.0
- Task 2: Model Class: 0.0/2.0
- Task 3: Training and Validation Loops: 1.0/1.0
- Task 4: Running Training: 2.0/3.0
- Task 5: Visualizing Predictions: 1.0/3.0</t>
        </is>
      </c>
      <c r="AE159" t="n">
        <v>0</v>
      </c>
      <c r="AF159" t="n">
        <v>0</v>
      </c>
      <c r="AG159" t="inlineStr">
        <is>
          <t>No submission found.</t>
        </is>
      </c>
      <c r="AH159" t="n">
        <v>10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does not follow the provided rubric and reference solution closely, with many tasks either incomplete or incorrect. The transforms are not fully defined, the model is not properly set up, and the training and validation loops contain errors. Additionally, the bonus task for test time augmentation is not attempted. As a result, the student scores 0 on most tasks, with only a small amount of credit awarded for creating DataLoaders. The overall score is 0, reflecting the significant gaps in the submission.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0" t="n">
        <v>6</v>
      </c>
      <c r="AA160" t="n">
        <v>0</v>
      </c>
      <c r="AB160" t="inlineStr">
        <is>
          <t>The student's submission demonstrates a good attempt at completing the tasks, but there are several areas where the code is incomplete or incorrect. The dataset class and data loaders are implemented correctly, and the CNN model class is defined with batch normalization. However, the transforms are not applied correctly, and the training loop function is incomplete. The validation loop function is also incomplete, and the model is not trained or plotted.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160" t="n">
        <v>3</v>
      </c>
      <c r="AD160" t="inlineStr">
        <is>
          <t>The student's submission only partially completes Task 1 by defining a custom dataset class and displaying some images with their masks, but fails to create DataLoaders and fully implement the dataset class. Tasks 2 through 4 are not attempted at all, resulting in a score of 0 for each. Task 5 is partially completed with the display of images and masks, but lacks the full visualization of predictions. The overall score reflects the partial completion of Tasks 1 and 5, with no credit awarded for the unattempted tasks.
Breakdown:
- Task 1: Dataset Class: 2.0/3.0
- Task 2: Model Class: 0.0/2.0
- Task 3: Training and Validation Loops: 0.0/1.0
- Task 4: Running Training: 0.0/3.0
- Task 5: Visualizing Predictions: 1.0/3.0</t>
        </is>
      </c>
      <c r="AE160" t="n">
        <v>0</v>
      </c>
      <c r="AF160" t="n">
        <v>0</v>
      </c>
      <c r="AG160" t="inlineStr">
        <is>
          <t>No submission found.</t>
        </is>
      </c>
      <c r="AH160" t="n">
        <v>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v>
      </c>
      <c r="X161" t="n">
        <v>0</v>
      </c>
      <c r="Y161" t="inlineStr">
        <is>
          <t>The student's submission demonstrates a good attempt at completing the tasks, but there are several areas where the code is incomplete or incorrect. The transforms are completed, and the DataLoaders are created, but the sample images are not displayed correctly. The pretrained model is loaded, but the backbone is not frozen, and the classifier head is replaced. The training and validation loops are implemented, but the labels are not fixed correctly. The device, model, loss, and optimizer are set up, and the model is trained, but the losses and accuracy are not plotted correctly. The bonus task is not attempted. Overall, the student demonstrates a good understanding of the tasks, but the implementation is incomplete and incorrect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61" t="n">
        <v>6.5</v>
      </c>
      <c r="AA161" t="n">
        <v>0</v>
      </c>
      <c r="AB161"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training and validation loops have some issues. The model is trained, but the plotting of losses and accuracy is incomplete. The bonus task is not attempted at all. Overall, the student has shown some understanding of the concepts, but the submission is incomplete and has some errors, resulting in a score of 6.5 out of 11.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61" t="n">
        <v>6</v>
      </c>
      <c r="AD161" t="inlineStr">
        <is>
          <t>The student's submission demonstrates a good attempt at completing the tasks, but there are notable omissions and errors. The dataset class is mostly correct, but the model class has an incorrect encoder name. The training and validation loops are partially implemented, and the training process is missing a validation loop and loss plotting. The visualization of predictions is also incomplete. Overall, the student has shown some understanding of the tasks, but the submission requires significant improvements to meet the requirements.
Breakdown:
- Task 1: Dataset Class: 2.0/3.0
- Task 2: Model Class: 1.0/2.0
- Task 3: Training and Validation Loops: 0.5/1.0
- Task 4: Running Training: 1.5/3.0
- Task 5: Visualizing Predictions: 1.0/3.0</t>
        </is>
      </c>
      <c r="AE161" t="n">
        <v>0</v>
      </c>
      <c r="AF161" t="n">
        <v>0</v>
      </c>
      <c r="AG161" t="inlineStr">
        <is>
          <t>No submission found.</t>
        </is>
      </c>
      <c r="AH161" t="n">
        <v>20.5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has several issues, including incomplete transforms, incorrect model loading, and unimplemented training and validation loops. The code attempts some tasks, such as creating DataLoaders and displaying sample images, but these are not sufficient to award significant credit. The submission does not follow the reference solution's structure, and many tasks are either missing or incorrectly implemented. Therefore, the score is 0 for the base tasks, and 0 for the bonus tasks.
Breakdown:
- Task 1: Complete transforms (Resize, ToTensor, Normalize):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6</v>
      </c>
      <c r="AA162" t="n">
        <v>0</v>
      </c>
      <c r="AB162" t="inlineStr">
        <is>
          <t>The student's submission demonstrates a good understanding of the task requirements, but there are several areas where the code is incomplete or incorrect. The student successfully loaded and prepared the data, created a CNN model class with 5 convolutional layers, and defined the training and validation loop functions. However, the transforms were not applied correctly, batch normalization was not added, and the model was not trained or plotted. The bonus task was not attempted. Overall, the student's submission earns 6.0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62" t="n">
        <v>9</v>
      </c>
      <c r="AD162"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162" t="n">
        <v>0</v>
      </c>
      <c r="AF162" t="n">
        <v>0</v>
      </c>
      <c r="AG162" t="inlineStr">
        <is>
          <t>No submission found.</t>
        </is>
      </c>
      <c r="AH162" t="n">
        <v>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does not follow the provided rubric and reference solution. The code is incomplete, and many tasks are not attempted. The student's implementation of the transforms, data loaders, and model adaptation is incorrect or missing. The training and validation loops are also incomplete. The bonus task for test time augmentation is not correctly implemented.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63" t="n">
        <v>4.5</v>
      </c>
      <c r="AA163" t="n">
        <v>0</v>
      </c>
      <c r="AB163" t="inlineStr">
        <is>
          <t>The student's submission demonstrates some understanding of the tasks, but there are significant errors and omissions. The dataset loading and transformation tasks are partially completed, but the CNN model implementation is incomplete and lacks batch normalization. The training and validation loop functions are attempted, but the plotting of losses and accuracy is missing. The bonus task is not attempted at all. Overall, the submission shows some effort, but it is incomplete and contains significant errors, resulting in a low score.
Breakdown:
- Task 1: Dataset class or ImageFolder: 0.5/?
- Task 2: Create train/test datasets and DataLoaders: 0.25/?
- Task 3: Transforms (RandomRotation, Resize to 32x32): 1/?
- Task 4: Display sample images with labels: 1/?
- Task 1: CNN model class with 5 convolutional layers: 0.5/?
- Task 2: Added Batch Normalization: 0/?
- Task 1: Training loop function: 0.25/?
- Task 2: Validation loop function: 0.25/?
- Task 1: Set up device, model, loss, optimizer: 0.5/?
- Task 2: Train the model: 0.25/?
- Task 3: Plot losses and accuracy: 0/?
- Defined residual connection correctly: 0/?
- Retrain + Plot losses and accuracy: 0/?</t>
        </is>
      </c>
      <c r="AC163" t="n">
        <v>6</v>
      </c>
      <c r="AD163"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calculation also contain errors. Despite these mistakes, the student has provided code for each task, warranting partial credit. The score reflects the student's efforts, with deductions for the incorrect model class and other errors.
Breakdown:
- Task 1: Dataset Class: 2.0/3.0
- Task 2: Model Class: 0.0/2.0
- Task 3: Training and Validation Loops: 1.0/1.0
- Task 4: Running Training: 2.0/3.0
- Task 5: Visualizing Predictions: 1.0/3.0</t>
        </is>
      </c>
      <c r="AE163" t="n">
        <v>0</v>
      </c>
      <c r="AF163" t="n">
        <v>0</v>
      </c>
      <c r="AG163"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63" t="n">
        <v>10.5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has several issues, including incomplete transforms, incorrect model loading and adaptation, and incomplete training and validation functions. While some tasks, such as displaying sample images and setting up the device, model, loss, and optimizer, are partially completed, the overall submission does not meet the requirements of the rubric. Therefore, a score of 0 is awarded for the base tasks, and 0 for the bonus tasks.
Breakdown:
- Task 1: Complete transforms: 0/?
- Task 2: Create DataLoaders: 0.5/?
- Task 3: Display sample images: 1.0/?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164" t="n">
        <v>4.5</v>
      </c>
      <c r="AA164" t="n">
        <v>0</v>
      </c>
      <c r="AB164" t="inlineStr">
        <is>
          <t>The student's submission demonstrates a partial attempt at completing the tasks. While some tasks, such as creating a dataset class and defining a CNN model, are completed with some errors, others, like plotting losses and accuracy, are not attempted. The student's code is also disorganized and does not run end-to-end. However, since the student has written code that attempts most tasks, partial credit is awarded. The bonus task is not attempted, resulting in a bonus score of 0.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0.5/?
- Task 1: Training loop function: 0.5/?
- Task 2: Validation loop function: 0.5/?
- Task 1: Set up device, model, loss, optimizer: 0.25/?
- Task 2: Train the model: 0.25/?
- Task 3: Plot losses and accuracy: 0/?
- Defined residual connection correctly: 0/?
- Retrain + Plot losses and accuracy: 0/?</t>
        </is>
      </c>
      <c r="AC164" t="n">
        <v>9</v>
      </c>
      <c r="AD164" t="inlineStr">
        <is>
          <t>The student's submission demonstrates a good understanding of the tasks, with most tasks being completed correctly. However, there are some minor issues, such as the training loop only running for 5 epochs instead of the requested 10, and some parts of the code being slightly disorganized. Despite this, the student has made a clear effort to complete each task, and the code runs end-to-end. Therefore, partial credit is awarded for each task, with deductions made for the minor issues.
Breakdown:
- Task 1: Dataset Class: 2.5/3.0
- Task 2: Model Class: 2.0/2.0
- Task 3: Training and Validation Loops: 0.5/1.0
- Task 4: Running Training: 2.0/3.0
- Task 5: Visualizing Predictions: 2.0/3.0</t>
        </is>
      </c>
      <c r="AE164" t="n">
        <v>0</v>
      </c>
      <c r="AF164" t="n">
        <v>0</v>
      </c>
      <c r="AG164" t="inlineStr">
        <is>
          <t>No submission found.</t>
        </is>
      </c>
      <c r="AH164" t="n">
        <v>13.5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v>
      </c>
      <c r="X165" t="n">
        <v>2</v>
      </c>
      <c r="Y165" t="inlineStr">
        <is>
          <t>The student's submission demonstrates a good understanding of the tasks, with most tasks completed correctly. However, there are some minor issues, such as incomplete transforms and incorrect plotting. The student also failed to average predictions correctly in the bonus task. Overall, the submission earns 8.0 points for the base tasks and 2.0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65" t="n">
        <v>0</v>
      </c>
      <c r="AA165" t="n">
        <v>0</v>
      </c>
      <c r="AB165" t="inlineStr">
        <is>
          <t>The student's submission does not follow the provided rubric and reference solution. The code is disorganized, and tasks are not clearly defined or separated. Although the student attempted to write code for some tasks, it does not meet the requirements outlined in the rubric. Therefore, each task is awarded 0 points, resulting in a total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5" t="n">
        <v>9</v>
      </c>
      <c r="AD165" t="inlineStr">
        <is>
          <t>The student's submission demonstrates a good understanding of the tasks, with most code segments running correctly. However, there are some minor issues, such as the training loop not being fully implemented and some parts of the visualization not being perfect. The student has attempted all tasks, and the code is generally well-organized. The score reflects the student's efforts, with some deductions for the minor issues found.
Breakdown:
- Task 1: Dataset Class: 2.5/3.0
- Task 2: Model Class: 2.0/2.0
- Task 3: Training and Validation Loops: 0.5/1.0
- Task 4: Running Training: 2.0/3.0
- Task 5: Visualizing Predictions: 2.0/3.0</t>
        </is>
      </c>
      <c r="AE165" t="n">
        <v>0</v>
      </c>
      <c r="AF165" t="n">
        <v>5</v>
      </c>
      <c r="AG16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65" t="n">
        <v>17</v>
      </c>
      <c r="AI165" t="n">
        <v>7</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6</v>
      </c>
      <c r="X166" t="n">
        <v>0</v>
      </c>
      <c r="Y166" t="inlineStr">
        <is>
          <t>The student's submission is incomplete and contains several errors. While they attempted some tasks, such as creating DataLoaders and replacing the classifier head, many tasks were left incomplete or incorrect. The transforms were not fully defined, and the training and validation loops were not fully implemented. The bonus task was also not completed. As a result, the student scored 6.0 out of 12.0 on the base tasks and 0.0 out of 4.0 on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6" t="n">
        <v>6</v>
      </c>
      <c r="AA166" t="n">
        <v>0</v>
      </c>
      <c r="AB166" t="inlineStr">
        <is>
          <t>The student's submission demonstrates some understanding of the tasks, but there are significant gaps and errors. The dataset class and transforms are not correctly implemented, and batch normalization is missing. The training and validation loops are partially correct, but the model is not properly set up. The bonus task is not attempted. Overall, the submission shows some effort, but it is incomplete and contains several critical errors, resulting in a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166" t="n">
        <v>9</v>
      </c>
      <c r="AD166" t="inlineStr">
        <is>
          <t>The student's submission demonstrates a good understanding of the tasks, with most tasks being completed correctly. However, there are some minor issues, such as the training loop not being fully implemented and some parts of the code not being optimized. The student also failed to fully implement the validation loop, which is why they only received partial credit for Task 3. Overall, the student's submission is well-organized and easy to follow, but there are some areas that need improvement.
Breakdown:
- Task 1: Dataset Class: 2.5/3.0
- Task 2: Model Class: 2.0/2.0
- Task 3: Training and Validation Loops: 0.5/1.0
- Task 4: Running Training: 2.0/3.0
- Task 5: Visualizing Predictions: 2.0/3.0</t>
        </is>
      </c>
      <c r="AE166" t="n">
        <v>0</v>
      </c>
      <c r="AF166" t="n">
        <v>0</v>
      </c>
      <c r="AG166" t="inlineStr">
        <is>
          <t>The student's implementation of the ColorizationDataset class contains errors. In the rgb_to_grayscale method, the formula for converting RGB to grayscale is incorrect. The correct formula is Gray = 0.299 * R + 0.587 * G + 0.114 * B, but the student's code uses img[1] * 0.299 + img[0] * 0.587 + img[2] * 0.114, which is incorrect. Additionally, the student's code does not add a channel dimension to the grayscale image. Since the implementation is not fully correct, the student receives 0 points for this task.
Breakdown:
- Correctly implemented ColorizationDataset class: 0.0/5.0</t>
        </is>
      </c>
      <c r="AH166" t="n">
        <v>21</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v>
      </c>
      <c r="X167" t="n">
        <v>0</v>
      </c>
      <c r="Y167"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label fix is only partially correct. The student also sets up the device, model, loss, and optimizer, trains the model, and plots the losses and accuracy. Unfortunately, the bonus task is not attempted. Overall, the student earns 8.0 points for the base tasks and 0.0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7" t="n">
        <v>6.5</v>
      </c>
      <c r="AA167" t="n">
        <v>0</v>
      </c>
      <c r="AB167"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loops have some issues, and the plotting of losses and accuracy is not complete. The bonus task of adding a residual connection is attempted but not implemented correctly.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167" t="n">
        <v>9</v>
      </c>
      <c r="AD167"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167" t="n">
        <v>0</v>
      </c>
      <c r="AF167" t="n">
        <v>0</v>
      </c>
      <c r="AG167" t="inlineStr">
        <is>
          <t>No submission found.</t>
        </is>
      </c>
      <c r="AH167" t="n">
        <v>23.5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is incomplete and disorganized, with many tasks having no code or incorrect code. While some tasks, such as creating DataLoaders and the training loop, have partial attempts, the overall submission does not meet the requirements of the rubric. Therefore, a score of 0 is awarded for the base tasks, and 0 for the bonus tasks.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8" t="n">
        <v>0</v>
      </c>
      <c r="AA168" t="n">
        <v>0</v>
      </c>
      <c r="AB168" t="inlineStr">
        <is>
          <t>The student's submission does not follow the provided rubric and reference solution. The code is fragmented, and many tasks are not completed or are incomplete. The student did not provide a clear and organized solution, making it difficult to evaluate each task individually. As a result,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8" t="n">
        <v>0</v>
      </c>
      <c r="AD168" t="inlineStr">
        <is>
          <t>The student's submission does not follow the required structure and tasks are not completed as per the rubric. The code provided is incomplete, and many tasks are not attempted. The model class is defined with a different number of classes, and the loss function used is not suitable for multi-class segmentation. The training and validation loops are defined but not used correctly. The code for visualizing predictions is missing. Therefore, a score of 0 is awarded for all tasks.
Breakdown:
- Task 1: Dataset Class: 0.0/3.0
- Task 2: Model Class: 0.0/2.0
- Task 3: Training and Validation Loops: 0.0/1.0
- Task 4: Running Training: 0.0/3.0
- Task 5: Visualizing Predictions: 0.0/3.0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student's submission demonstrates some understanding of the tasks, but there are significant gaps and errors. The transforms are partially completed, and the DataLoaders are created but not correctly used. The student attempts to display sample images and replace the classifier head, but other tasks are incomplete or incorrect. The training and validation loops are attempted, but the code is not fully functional. The bonus task is not completed. Overall, the student's submission earns partial credit for some tasks, but the majority of the tasks are incomplete or incorrect.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169" t="n">
        <v>4.5</v>
      </c>
      <c r="AA169" t="n">
        <v>0</v>
      </c>
      <c r="AB169" t="inlineStr">
        <is>
          <t>The student's submission has several issues, including incorrect transforms, missing batch normalization, and incomplete training and validation functions. However, the student did attempt to create a dataset class, define a CNN model, and implement training and validation loops, earning partial credit for those tasks. The bonus task was not attempted, resulting in a score of 0 for that section. Overall, the submission demonstrates some understanding of the concepts but lacks completeness and accuracy in its implementation.
Breakdown:
- Task 1: Dataset class or ImageFolder: 0/1.0
- Task 2: Create train/test datasets and DataLoaders: 0.5/0.5
- Task 3: Transforms (RandomRotation, Resize to 32x32): 0/1.5
- Task 4: Display sample images with labels: 1.0/1.0
- Task 1: CNN model class with 5 convolutional layers: 2.0/2.0
- Task 2: Added Batch Normalization: 0/2.0
- Task 1: Training loop function: 0.5/0.5
- Task 2: Validation loop function: 0.5/0.5
- Task 1: Set up device, model, loss, optimizer: 0/1.0
- Task 2: Train the model: 0/0.5
- Task 3: Plot losses and accuracy: 0.5/0.5
- Bonus: Defined residual connection correctly: 0/3.0
- Bonus: Retrain + Plot losses and accuracy: 0/1.0</t>
        </is>
      </c>
      <c r="AC169" t="n">
        <v>6</v>
      </c>
      <c r="AD169"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has some issues with the loss function and optimizer.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169" t="n">
        <v>0</v>
      </c>
      <c r="AF169" t="n">
        <v>0</v>
      </c>
      <c r="AG169" t="inlineStr">
        <is>
          <t>No submission found.</t>
        </is>
      </c>
      <c r="AH169" t="n">
        <v>16.5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6</v>
      </c>
      <c r="X170" t="n">
        <v>0</v>
      </c>
      <c r="Y170" t="inlineStr">
        <is>
          <t>The student's submission demonstrates some understanding of the tasks, but there are significant gaps and errors. The transforms are correctly defined, and the DataLoaders are created. However, the display of sample images is incomplete, and the freezing of the backbone and replacement of the classifier head are not correctly implemented. The training and validation loops are attempted, but there are mistakes. The label fix is correctly applied. The bonus task is not attempted. Overall, the submission shows some effort, but it is incomplete and contains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0" t="n">
        <v>6.5</v>
      </c>
      <c r="AA170" t="n">
        <v>0</v>
      </c>
      <c r="AB170"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implemented with 5 convolutional layers and batch normalization, but the training and validation functions have some errors. The training loop and validation loop functions are partially implemented, but the plotting of losses and accuracy is not fully completed. The residual connection task is not attempted. Overall, the student demonstrates a good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170" t="n">
        <v>6</v>
      </c>
      <c r="AD170"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plotting are mostly correct but lack some details. The student's code is generally well-organized, but some tasks are not fully completed or contain errors, resulting in a score of 6.0 out of 12.0.
Breakdown:
- Task 1: Dataset Class: 2.0/3.0
- Task 2: Model Class: 0.0/2.0
- Task 3: Training and Validation Loops: 1.0/1.0
- Task 4: Running Training: 2.0/3.0
- Task 5: Visualizing Predictions: 1.0/3.0</t>
        </is>
      </c>
      <c r="AE170" t="n">
        <v>0</v>
      </c>
      <c r="AF170" t="n">
        <v>0</v>
      </c>
      <c r="AG17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70" t="n">
        <v>18.5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v>
      </c>
      <c r="X171" t="n">
        <v>0</v>
      </c>
      <c r="Y171"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efforts in completing the base tasks, with some deductions for minor errors and omissions.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71" t="n">
        <v>8</v>
      </c>
      <c r="AA171" t="n">
        <v>0</v>
      </c>
      <c r="AB171" t="inlineStr">
        <is>
          <t>The student's submission demonstrates a good understanding of the tasks, but there are some areas that need improvement. The dataset loading and preparation tasks are completed correctly, and the CNN model is defined with 5 convolutional layers. However, the batch normalization task is not completed, and the residual connection bonus task is not attempted. The training and validation functions are implemented, but the plotting of losses and accuracy is not fully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0</v>
      </c>
      <c r="AD171" t="inlineStr">
        <is>
          <t>The student's submission does not meet the requirements of the tasks. The dataset class is defined but does not match the reference solution, the model class is incorrect as it uses a different encoder and number of classes, the training and validation loops are defined but the loss function and optimizer are incorrect, the training loop is run but the model is not defined correctly, and the visualization of predictions is attempted but the model is not defined correctly. Therefore, no points are awarded for any task.
Breakdown:
- Task 1: Dataset Class: 0.0/3.0
- Task 2: Model Class: 0.0/2.0
- Task 3: Training and Validation Loops: 0.0/1.0
- Task 4: Running Training: 0.0/3.0
- Task 5: Visualizing Predictions: 0.0/3.0</t>
        </is>
      </c>
      <c r="AE171" t="n">
        <v>0</v>
      </c>
      <c r="AF171" t="n">
        <v>0</v>
      </c>
      <c r="AG171" t="inlineStr">
        <is>
          <t>The student's submission does not implement the ColorizationDataset class correctly. The __init__ method is incomplete, the rgb_to_grayscale method is not implemented, and the __getitem__ method returns incorrect image types. The code does not run end-to-end and does not produce the correct output. Therefore, the student scores 0 for this task.
Breakdown:
- Correctly implemented ColorizationDataset class: 0.0/5.0</t>
        </is>
      </c>
      <c r="AH171" t="n">
        <v>16</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v>
      </c>
      <c r="X172" t="n">
        <v>3</v>
      </c>
      <c r="Y172" t="inlineStr">
        <is>
          <t>The student's submission demonstrates a good understanding of the tasks, but there are some areas where the code is incomplete or incorrect. The transforms are correctly defined, and the DataLoaders are created. However, the sample images are not displayed correctly. The pretrained model is loaded, and the backbone is frozen, but the classifier head is not replaced correctly. The training and validation loops are implemented, but the label fix is not correctly applied. The bonus task is partially completed, with the three predictions defined, but the averaging is not correctly implemented. Overall, the student has demonstrated a good effort, but there are some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1.0/1.0</t>
        </is>
      </c>
      <c r="Z172" t="n">
        <v>6.5</v>
      </c>
      <c r="AA172" t="n">
        <v>0</v>
      </c>
      <c r="AB172" t="inlineStr">
        <is>
          <t>The student's submission demonstrates a good attempt at completing the tasks, but there are several areas where the code is incomplete, incorrect, or does not follow the instructions. The dataset loading and preparation tasks are partially completed, but the transforms and data loading are not fully correct. The CNN model is defined with 5 convolutional layers and batch normalization, but the training and validation functions are not fully implemented. The residual connection task is not completed.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72" t="n">
        <v>6</v>
      </c>
      <c r="AD172" t="inlineStr">
        <is>
          <t>The student's submission demonstrates a good attempt at implementing the dataset class, training and validation loops, and visualizing predictions, but falls short in defining the model class and running the training loop correctly. The dataset class is mostly correct, but the model class has incorrect parameters. The training and validation loops are implemented, but the loss function and optimizer are not correctly defined. The visualization of predictions is attempted, but the code has some errors. Overall, the student's submission shows some understanding of the tasks, but requires significant improvement in terms of correctness and completeness.
Breakdown:
- Task 1: Dataset Class: 2.0/3.0
- Task 2: Model Class: 0.0/2.0
- Task 3: Training and Validation Loops: 1.0/1.0
- Task 4: Running Training: 2.0/3.0
- Task 5: Visualizing Predictions: 1.0/3.0</t>
        </is>
      </c>
      <c r="AE172" t="n">
        <v>0</v>
      </c>
      <c r="AF172" t="n">
        <v>0</v>
      </c>
      <c r="AG172" t="inlineStr">
        <is>
          <t>The student's submission is mostly complete and correct, but since this is an all-or-nothing question, any mistake in implementation results in a score of 0. Although the student's code is very close to the reference solution, it does not perfectly match the requirements, and therefore, no points can be awarded for this task.
Breakdown:
- Correctly implemented ColorizationDataset class: 0.0/5.0</t>
        </is>
      </c>
      <c r="AH172" t="n">
        <v>20.5</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v>
      </c>
      <c r="X173" t="n">
        <v>0</v>
      </c>
      <c r="Y173" t="inlineStr">
        <is>
          <t>The student's submission demonstrates a partial attempt at completing the tasks. While some tasks, such as loading the dataset, creating data loaders, and setting up the model, are completed correctly, others, like displaying sample images, plotting training and validation losses, and implementing test time augmentation, are either incomplete or missing. The student also correctly froze the backbone and replaced the classifier head. However, the submission lacks organization and does not run end-to-end, resulting in a lower score. The bonus task is not attempted, resulting in a bonus score of 0.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3" t="n">
        <v>0</v>
      </c>
      <c r="AA173" t="n">
        <v>0</v>
      </c>
      <c r="AB173" t="inlineStr">
        <is>
          <t>The student's submission does not follow the provided rubric and reference solution. The code is incomplete, and many tasks are not attempted. The student's CNN model is not correctly defined, and the training and validation functions are not properly implemented. The submission does not meet the minimum requirements to award any points,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3" t="n">
        <v>6</v>
      </c>
      <c r="AD173" t="inlineStr">
        <is>
          <t>The student's submission demonstrates a good attempt at completing the tasks, but there are several areas where the code is incomplete, contains syntax errors, or deviates from the rubric. For example, in Task 1, the student's dataset class is mostly correct, but the data loading and transformation process is not fully implemented. Similarly, in Task 4, the student's training loop is mostly correct, but the loss calculation and plotting are not fully implemented. The student's model definition in Task 2 is correct, but the training and validation loops in Task 3 are not fully implemented. The student's visualization in Task 5 is mostly correct, but the code is not fully organized and contains some errors. Overall, the student's submission demonstrates a good understanding of the tasks, but requires significant improvement in terms of code quality and completeness.
Breakdown:
- Task 1: Dataset Class: 1.5/3.0
- Task 2: Model Class: 1.0/2.0
- Task 3: Training and Validation Loops: 0.5/1.0
- Task 4: Running Training: 1.5/3.0
- Task 5: Visualizing Predictions: 1.5/3.0</t>
        </is>
      </c>
      <c r="AE173" t="n">
        <v>0</v>
      </c>
      <c r="AF173" t="n">
        <v>0</v>
      </c>
      <c r="AG173" t="inlineStr">
        <is>
          <t>No submission found.</t>
        </is>
      </c>
      <c r="AH173" t="n">
        <v>12</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student's submission demonstrates some understanding of the tasks, but there are significant gaps and errors. The transforms and data loaders are correctly implemented, and the sample images are displayed. However, the pretrained model is not loaded correctly, and the backbone is not frozen. The classifier head is replaced, but the label fix is not applied. The training and validation loops are partially implemented, but there are errors in the loss calculation and plotting. The bonus task is not attempted. Overall, the submission earns partial credit for some tasks, but the numerous errors and omissions result in a lower score.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4" t="n">
        <v>6.5</v>
      </c>
      <c r="AA174" t="n">
        <v>0</v>
      </c>
      <c r="AB174" t="inlineStr">
        <is>
          <t>The student's submission demonstrates a good attempt at completing the tasks, but with some errors and omissions. The dataset is loaded and transformed correctly, and the CNN model is defined with 5 convolutional layers. However, the batch normalization is not added, and the residual connection is not implemented. The training and validation loops are defined, but the model is not trained with the residual connection. The student's code is generally correct, but contains some syntax errors and logical mistakes, warranting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74" t="n">
        <v>9</v>
      </c>
      <c r="AD174" t="inlineStr">
        <is>
          <t>The student's submission demonstrates a good understanding of the tasks, with most code segments running correctly. However, there are some minor issues, such as incomplete visualization in Task 5, which prevents the awarding of full points. The student's use of a pretrained U-Net model and implementation of training and validation loops are notable strengths. Despite some areas for improvement, the submission overall shows a solid attempt at completing the tasks, warranting a score of 9.0 out of 12.0.
Breakdown:
- Task 1: Dataset Class: 2.5/3.0
- Task 2: Model Class: 2.0/2.0
- Task 3: Training and Validation Loops: 1.0/1.0
- Task 4: Running Training: 2.5/3.0
- Task 5: Visualizing Predictions: 1.0/3.0</t>
        </is>
      </c>
      <c r="AE174" t="n">
        <v>0</v>
      </c>
      <c r="AF174" t="n">
        <v>0</v>
      </c>
      <c r="AG174" t="inlineStr">
        <is>
          <t>No submission found.</t>
        </is>
      </c>
      <c r="AH174" t="n">
        <v>21.5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does not follow the provided rubric and reference solution. The code is incomplete, and many tasks are not attempted. The student's code does not run correctly, and there are several syntax and logical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75" t="n">
        <v>0</v>
      </c>
      <c r="AA175" t="n">
        <v>0</v>
      </c>
      <c r="AB175" t="inlineStr">
        <is>
          <t>The student's submission does not follow the provided rubric and reference solution. Many tasks are incomplete or missing, such as loading and preparing the data, building the CNN model, and training the model. Although the student attempted to write some code for the training and validation loops, the overall submission lacks organization and coherence, making it difficult to evaluate each task individually. Therefore, the score is 0 for most tasks, with partial credit only for the training and validation loop functions.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75" t="n">
        <v>0</v>
      </c>
      <c r="AD175" t="inlineStr">
        <is>
          <t>The student's submission does not meet the requirements of the tasks. The code provided does not run correctly and has several errors, including incorrect model definition, wrong loss function, and incorrect prediction visualization. The student's code does not follow the structure of the reference solution and does not meet the requirements of each task. Therefore, the student scores 0 for all tasks.
Breakdown:
- Task 1: Dataset Class: 0.0/3.0
- Task 2: Model Class: 0.0/2.0
- Task 3: Training and Validation Loops: 0.0/1.0
- Task 4: Running Training: 0.0/3.0
- Task 5: Visualizing Predictions: 0.0/3.0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student's submission demonstrates a partial attempt at completing the tasks, with some tasks having correct code and others having syntax or logic mistakes. The student successfully created DataLoaders, displayed sample images, froze the backbone, and replaced the classifier head. However, the student failed to complete the transforms, implement the training and validation loops correctly, and plot the training and validation losses and accuracy. The bonus task was not attempted. Overall, the student's submission earns partial credit for the tasks that were attempted, but does not meet the requirements for full credit.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6" t="n">
        <v>6</v>
      </c>
      <c r="AA176" t="n">
        <v>0</v>
      </c>
      <c r="AB176"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76" t="n">
        <v>9</v>
      </c>
      <c r="AD176" t="inlineStr">
        <is>
          <t>The student's submission demonstrates a good understanding of the tasks, with most code segments running correctly. However, there are some minor issues, such as incomplete visualization in Task 5 and minor discrepancies in the dataset class. The model class, training, and validation loops are well-implemented. Overall, the submission earns 9.0 out of 12.0 points, with deductions for the incomplete visualization and minor issues in the dataset class.
Breakdown:
- Task 1: Dataset Class: 2.5/3.0
- Task 2: Model Class: 2.0/2.0
- Task 3: Training and Validation Loops: 1.0/1.0
- Task 4: Running Training: 2.5/3.0
- Task 5: Visualizing Predictions: 1.0/3.0</t>
        </is>
      </c>
      <c r="AE176" t="n">
        <v>0</v>
      </c>
      <c r="AF176" t="n">
        <v>0</v>
      </c>
      <c r="AG176" t="inlineStr">
        <is>
          <t>No submission found.</t>
        </is>
      </c>
      <c r="AH176" t="n">
        <v>21</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student's submission demonstrates some understanding of the tasks, but there are significant gaps and errors. The transforms are mostly complete, and sample images are displayed. However, the DataLoaders are not correctly created, and the backbone of the model is not frozen. The training and validation loops are attempted but contain mistakes. The bonus task is not attempted at all. Overall, the student has shown some effort, but the submission is incomplete and contains critical errors,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7" t="n">
        <v>6.5</v>
      </c>
      <c r="AA177" t="n">
        <v>0</v>
      </c>
      <c r="AB177"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partially implemented, but batch normalization is missing. The training and validation loop functions are implemented, but the plotting of losses and accuracy is not completed. The bonus task is not attempted. Overall, the student's submission earns partial credit for the tasks that are attempted, but the incomplete and incorrect code results in a lower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77" t="n">
        <v>6</v>
      </c>
      <c r="AD177" t="inlineStr">
        <is>
          <t>The student's submission demonstrates a good attempt at implementing the dataset class, training and validation loops, and visualizing predictions, but falls short in defining the model class and running the training loop correctly. The model class has incorrect number of classes and the training loop has incorrect number of epochs and learning rate. The student's code is generally well-structured, but there are some errors and inconsistencies that prevent it from running correctly. Overall, the student has shown some understanding of the concepts, but needs to work on implementing them correctly.
Breakdown:
- Task 1: Dataset Class: 2.0/3.0
- Task 2: Model Class: 0.0/2.0
- Task 3: Training and Validation Loops: 1.0/1.0
- Task 4: Running Training: 2.0/3.0
- Task 5: Visualizing Predictions: 1.0/3.0</t>
        </is>
      </c>
      <c r="AE177" t="n">
        <v>0</v>
      </c>
      <c r="AF177" t="n">
        <v>0</v>
      </c>
      <c r="AG177" t="inlineStr">
        <is>
          <t>No submission found.</t>
        </is>
      </c>
      <c r="AH177" t="n">
        <v>18.5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v>
      </c>
      <c r="X178" t="n">
        <v>2</v>
      </c>
      <c r="Y178" t="inlineStr">
        <is>
          <t>The student's submission demonstrates a good understanding of the tasks, with most tasks completed correctly. However, there are some minor issues, such as the incorrect implementation of the TTA validation loop, which resulted in a reduced bonus score. The student's code is generally well-organized and easy to follow, but there are some areas where the code could be improved for better readability and maintainability. Overall, the student has demonstrated a good effort in completing the tasks, and the score reflects their progress.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78" t="n">
        <v>8</v>
      </c>
      <c r="AA178" t="n">
        <v>0</v>
      </c>
      <c r="AB178"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78" t="n">
        <v>9</v>
      </c>
      <c r="AD178" t="inlineStr">
        <is>
          <t>The student's submission demonstrates a good understanding of the tasks, with most code segments running correctly. However, there are some minor issues, such as incorrect plotting in Task 5, which prevents the code from running end-to-end perfectly. The student has attempted all tasks, and their code is generally well-organized, but there is room for improvement in terms of attention to detail and adherence to the reference solution's structure.
Breakdown:
- Task 1: Dataset Class: 2.5/3.0
- Task 2: Model Class: 2.0/2.0
- Task 3: Training and Validation Loops: 1.0/1.0
- Task 4: Running Training: 2.5/3.0
- Task 5: Visualizing Predictions: 1.0/3.0</t>
        </is>
      </c>
      <c r="AE178" t="n">
        <v>0</v>
      </c>
      <c r="AF178" t="n">
        <v>0</v>
      </c>
      <c r="AG178" t="inlineStr">
        <is>
          <t>The student's submission contains several errors and does not follow the reference solution. The rgb_to_grayscale method is incorrectly implemented, and the __getitem__ method returns incorrect shapes for the grayscale and color images. Additionally, the code does not run end-to-end due to these errors. Since the implementation is not fully correct, the student receives 0 points for the bonus question, as per the all-or-nothing grading criteria.
Breakdown:
- Correctly implemented ColorizationDataset class: 0.0/5.0</t>
        </is>
      </c>
      <c r="AH178" t="n">
        <v>25</v>
      </c>
      <c r="AI178" t="n">
        <v>2</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does not follow the provided rubric and reference solution. The code is disorganized, and many tasks are not completed or are incorrect. The student's implementation of the training and validation loops, as well as the test time augmentation, is incorrect. The code does not run end-to-end, and many tasks are not attempted. Therefore, the score for each task is 0, resulting in a total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79" t="n">
        <v>6.5</v>
      </c>
      <c r="AA179" t="n">
        <v>0</v>
      </c>
      <c r="AB17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0.5/?
- Task 3: Plot losses and accuracy: 0.5/?
- Defined residual connection correctly: 0.0/?
- Retrain + Plot losses and accuracy: 0.0/?</t>
        </is>
      </c>
      <c r="AC179" t="n">
        <v>9</v>
      </c>
      <c r="AD179" t="inlineStr">
        <is>
          <t>The student's submission demonstrates a good understanding of the tasks, with most code segments running correctly. However, there are some minor issues, such as incomplete visualization in Task 5 and slight deviations from the reference solution. The student's code for Task 1, 2, 3, and 4 is generally correct, but with some minor errors. Task 5's visualization is incomplete, resulting in a lower score. Overall, the student's submission earns a score of 9.0 out of 12.0.
Breakdown:
- Task 1: Dataset Class: 2.5/3.0
- Task 2: Model Class: 2.0/2.0
- Task 3: Training and Validation Loops: 1.0/1.0
- Task 4: Running Training: 2.5/3.0
- Task 5: Visualizing Predictions: 1.0/3.0</t>
        </is>
      </c>
      <c r="AE179" t="n">
        <v>0</v>
      </c>
      <c r="AF179" t="n">
        <v>0</v>
      </c>
      <c r="AG179" t="inlineStr">
        <is>
          <t>The student's submission contains several errors, including incorrect implementation of the rgb_to_grayscale method and incorrect return values in the __getitem__ method. The code does not run correctly and does not produce the expected output. Therefore, the student scores 0 for the ColorizationDataset class implementation, resulting in a total bonus score of 0.
Breakdown:
- Correctly implemented ColorizationDataset class: 0.0/5.0</t>
        </is>
      </c>
      <c r="AH179" t="n">
        <v>15.5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does not follow the provided rubric and reference solution. The code is incomplete, and many tasks are not attempted. The student uses a different model (EfficientNetV2-B0) instead of the required EfficientNetV2-Small. The training and validation loops are incorrect, and the loss function used is BCEWithLogitsLoss, which is not suitable for this task. The submission does not meet the requirements, and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80" t="n">
        <v>0</v>
      </c>
      <c r="AA180" t="n">
        <v>0</v>
      </c>
      <c r="AB180" t="inlineStr">
        <is>
          <t>The student's submission does not follow the provided rubric and guidelines. The code is incomplete, and many tasks are not attempted. The student uses a different dataset and does not provide any code for displaying sample images, training, or plotting losses and accuracy. The CNN model class is not correctly defined, and batch normalization is not added. The training and validation loop functions are not correctly implemented.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80" t="n">
        <v>0</v>
      </c>
      <c r="AD180" t="inlineStr">
        <is>
          <t>The student's submission does not follow the rubric and reference solution closely. The dataset class is not correctly implemented, the model class uses a different encoder, and the training and validation loops are not properly defined. The student's code also does not run end-to-end due to various errors and inconsistencies. Therefore, no credit is awarded for any task.
Breakdown:
- Task 1: Dataset Class: 0.0/3.0
- Task 2: Model Class: 0.0/2.0
- Task 3: Training and Validation Loops: 0.0/1.0
- Task 4: Running Training: 0.0/3.0
- Task 5: Visualizing Predictions: 0.0/3.0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6</v>
      </c>
      <c r="X181" t="n">
        <v>0</v>
      </c>
      <c r="Y181" t="inlineStr">
        <is>
          <t>The student's submission demonstrates some understanding of the tasks, but there are significant issues with the implementation. The transforms, data loaders, and display of sample images are mostly correct, earning full or partial credit. However, the training and validation loops, as well as the bonus task, contain errors or are incomplete, resulting in no credit for those tasks. The student's code does not run end-to-end, and there are several tasks with no code or incorrect approaches, leading to a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81" t="n">
        <v>4.5</v>
      </c>
      <c r="AA181" t="n">
        <v>0</v>
      </c>
      <c r="AB181" t="inlineStr">
        <is>
          <t>The student's submission shows some effort in completing the tasks, but there are significant errors and omissions. The dataset class and data loaders are implemented correctly, and the student attempts to display sample images. However, the transforms are not applied correctly, and the CNN model implementation is incomplete. The training and validation loops are also not implemented correctly. The bonus task is not attempted. Overall, the student demonstrates some understanding of the concepts, but the implementation is flawed, resulting in a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0.0/?
- Retrain + Plot losses and accuracy: 0.0/?</t>
        </is>
      </c>
      <c r="AC181" t="n">
        <v>4.5</v>
      </c>
      <c r="AD181" t="inlineStr">
        <is>
          <t>The student's submission demonstrates a partial attempt at completing the tasks. Task 1 is mostly correct, but the student failed to display sample images and masks correctly. Task 2 is incorrect because the model is defined with classes=1 instead of classes=8. Tasks 3 and 4 are partially completed, but the student used BCEWithLogitsLoss instead of CrossEntropyLoss. Task 5 is partially completed, but the student's visualization code is incomplete. Overall, the student's submission shows some understanding of the tasks, but lacks completeness and accuracy in several areas.
Breakdown:
- Task 1: Dataset Class: 2.0/3.0
- Task 2: Model Class: 0.0/2.0
- Task 3: Training and Validation Loops: 0.5/1.0
- Task 4: Running Training: 1.0/3.0
- Task 5: Visualizing Predictions: 1.0/3.0</t>
        </is>
      </c>
      <c r="AE181" t="n">
        <v>0</v>
      </c>
      <c r="AF181" t="n">
        <v>0</v>
      </c>
      <c r="AG181" t="inlineStr">
        <is>
          <t>No submission found.</t>
        </is>
      </c>
      <c r="AH181" t="n">
        <v>15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has several issues, including incorrect transforms, a mismatch between the number of classes and the model's output, and incomplete or incorrect implementation of various tasks. The code does not run end-to-end, and many tasks are either incomplete or incorrect. Therefore, the score is 0 for all tasks, resulting in a total score of 0.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82" t="n">
        <v>0</v>
      </c>
      <c r="AA182" t="n">
        <v>0</v>
      </c>
      <c r="AB182"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2" t="n">
        <v>0</v>
      </c>
      <c r="AD182" t="inlineStr">
        <is>
          <t>The student's submission does not follow the instructions for Question 3, which requires a multi-class segmentation task. Instead, the student's code is written for a binary segmentation task, and the model is defined with a single output channel. The dataset class and data loaders are also not correctly implemented for the given task. As a result, none of the tasks are completed correctly, and the student scores 0 for all tasks.
Breakdown:
- Task 1: Dataset Class: 0.0/3.0
- Task 2: Model Class: 0.0/2.0
- Task 3: Training and Validation Loops: 0.0/1.0
- Task 4: Running Training: 0.0/3.0
- Task 5: Visualizing Predictions: 0.0/3.0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v>
      </c>
      <c r="X183" t="n">
        <v>0</v>
      </c>
      <c r="Y183" t="inlineStr">
        <is>
          <t>The student's submission demonstrates a good understanding of the tasks, with most of the code being correct and running without errors. However, the bonus task for Test Time Augmentation (TTA) was not implemented, resulting in a bonus score of 0. The student also faced device issues, but this did not affect the grading as the code was still evaluated based on its correctness and ability to run. Overall, the student's submission earned a score of 9.0 out of 12.0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8</v>
      </c>
      <c r="AA183" t="n">
        <v>2</v>
      </c>
      <c r="AB18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83" t="n">
        <v>6</v>
      </c>
      <c r="AD183" t="inlineStr">
        <is>
          <t>The student's submission demonstrates a good attempt at implementing the dataset class, training and validation loops, and running the training. However, the model class implementation is incorrect, using 'efficientnet-b1' instead of 'efficientnet-b0' and having 7 classes instead of 8. The visualization of predictions is also incomplete. The student's code is generally well-structured, but there are some errors and inconsistencies that prevent it from running correctly. Overall, the student has demonstrated some understanding of the tasks, but requires more attention to detail and accuracy in their implementation.
Breakdown:
- Task 1: Dataset Class: 2.0/3.0
- Task 2: Model Class: 0.0/2.0
- Task 3: Training and Validation Loops: 1.0/1.0
- Task 4: Running Training: 2.0/3.0
- Task 5: Visualizing Predictions: 1.0/3.0</t>
        </is>
      </c>
      <c r="AE183" t="n">
        <v>0</v>
      </c>
      <c r="AF183" t="n">
        <v>0</v>
      </c>
      <c r="AG183" t="inlineStr">
        <is>
          <t>The student's submission is mostly complete and follows the reference solution's structure, but since this is an all-or-nothing question, any mistake in implementation results in a score of 0. The student's code appears to be a near-exact replica of the reference solution, but the presence of 'TO DO' comments and the lack of explicit confirmation that the code runs perfectly without errors means the implementation cannot be considered fully correct, thus the score of 0 for the bonus question.
Breakdown:
- Correctly implemented ColorizationDataset class: 0.0/5.0</t>
        </is>
      </c>
      <c r="AH183" t="n">
        <v>23</v>
      </c>
      <c r="AI183" t="n">
        <v>2</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v>
      </c>
      <c r="X184" t="n">
        <v>0</v>
      </c>
      <c r="Y184" t="inlineStr">
        <is>
          <t>The student's submission demonstrates a good understanding of the tasks, but there are some errors and incomplete parts. The transforms, data loaders, and sample image display are correctly implemented. The pretrained model is loaded, and the backbone is frozen. The classifier head is replaced, and the training and validation loops are implemented. However, the test time augmentation task is not correctly implemented, resulting in a bonus score of 0.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4" t="n">
        <v>8</v>
      </c>
      <c r="AA184" t="n">
        <v>0</v>
      </c>
      <c r="AB184" t="inlineStr">
        <is>
          <t>The student's submission demonstrates a good understanding of the tasks, but there are some areas that need improvement. The dataset is loaded and prepared correctly, and the CNN model is defined with the required number of convolutional layers. However, the student failed to implement the bonus task and did not plot the losses and accuracy as required. The code is generally well-organized, but there are some minor errors and inconsistencies. Overall, the student has demonstrated a good effort, but there is room for improvement in terms of attention to detail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4" t="n">
        <v>9</v>
      </c>
      <c r="AD184" t="inlineStr">
        <is>
          <t>The student's submission demonstrates a good understanding of the tasks, with most code segments running correctly. However, there are some minor issues, such as the dataset class and training loop not being perfectly implemented, resulting in a loss of 1 point in Task 1 and 0.5 points in Task 4. Additionally, the visualization of predictions in Task 5 is incomplete, leading to a deduction of 2 points. Overall, the student's effort is commendable, but some refinements are needed to achieve perfection.
Breakdown:
- Task 1: Dataset Class: 2.5/3.0
- Task 2: Model Class: 2.0/2.0
- Task 3: Training and Validation Loops: 1.0/1.0
- Task 4: Running Training: 2.5/3.0
- Task 5: Visualizing Predictions: 1.0/3.0</t>
        </is>
      </c>
      <c r="AE184" t="n">
        <v>0</v>
      </c>
      <c r="AF184" t="n">
        <v>0</v>
      </c>
      <c r="AG184" t="inlineStr">
        <is>
          <t>The student's submission does not fully implement the ColorizationDataset class as required. Specifically, the rgb_to_grayscale method does not add a channel dimension to the grayscale image, and the __getitem__ method does not handle the label returned by the CIFAR-10 dataset. Since the implementation is not fully correct, the student receives 0 points for this task, resulting in a total bonus score of 0.0.
Breakdown:
- Correctly implemented ColorizationDataset class: 0.0/5.0</t>
        </is>
      </c>
      <c r="AH184" t="n">
        <v>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v>
      </c>
      <c r="X185" t="n">
        <v>0</v>
      </c>
      <c r="Y185" t="inlineStr">
        <is>
          <t>The student's submission is incomplete and contains several errors. The transforms are not fully defined, and the normalization step is missing. The DataLoaders are created, but the batch size is different from the reference solution. The model is loaded and the backbone is frozen, but the classifier head is not correctly replaced. The training and validation loops are implemented, but the label fix is not applied. The plots for training and validation losses and accuracies are not generated. The bonus task for Test Time Augmentation is not attempted. Overall, the student has attempted some tasks, but the submission is not complete and contains several mistakes.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6</v>
      </c>
      <c r="AA185" t="n">
        <v>0</v>
      </c>
      <c r="AB185" t="inlineStr">
        <is>
          <t>The student's submission demonstrates a good understanding of the dataset and data loading, but falls short in implementing the required transformations and displaying sample images correctly. The CNN model is defined with 5 convolutional layers, but batch normalization is not added. The training and validation loops are implemented, but the model is not trained correctly and the losses and accuracy are not plotted. The bonus task of adding a residual connection is not attempted. Overall, the submission shows some effort, but lacks completeness and accuracy in several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85" t="n">
        <v>9</v>
      </c>
      <c r="AD185" t="inlineStr">
        <is>
          <t>The student's submission demonstrates a good understanding of the tasks, with most code segments running correctly. However, there are some minor issues, such as the visualization of predictions not being fully correct, resulting in a loss of points for Task 5. Additionally, some parts of the code, like the training loop, could be improved for better performance. Overall, the student has made a good attempt at completing the tasks, but there is room for improvement in terms of code quality and accuracy.
Breakdown:
- Task 1: Dataset Class: 2.5/3.0
- Task 2: Model Class: 2.0/2.0
- Task 3: Training and Validation Loops: 1.0/1.0
- Task 4: Running Training: 2.5/3.0
- Task 5: Visualizing Predictions: 1.0/3.0</t>
        </is>
      </c>
      <c r="AE185" t="n">
        <v>0</v>
      </c>
      <c r="AF185" t="n">
        <v>0</v>
      </c>
      <c r="AG185" t="inlineStr">
        <is>
          <t>No submission found.</t>
        </is>
      </c>
      <c r="AH185" t="n">
        <v>21</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student's submission demonstrates some understanding of the tasks, but there are significant gaps and errors. The transforms are incomplete, and the model loading and freezing are not correctly implemented. However, the student does display sample images and correctly implements the label fix. The training and validation loops are partially correct, but the plotting tasks are not completed.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 Test Time Augmentation (TTA): 0.0/4.0</t>
        </is>
      </c>
      <c r="Z186" t="n">
        <v>6</v>
      </c>
      <c r="AA186" t="n">
        <v>0</v>
      </c>
      <c r="AB186" t="inlineStr">
        <is>
          <t>The student's submission demonstrates a good understanding of the task requirements, but there are several areas where the implementation falls short. The dataset is loaded correctly, and the CNN model is defined with 5 convolutional layers. However, the transforms are not applied correctly, and batch normalization is not added. The training and validation loops are implemented, but the model is not trained correctly, and the losses and accuracy are not plotted. The bonus task is not attempted. Overall, the student's submission earns 6.0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9</v>
      </c>
      <c r="AD186" t="inlineStr">
        <is>
          <t>The student's submission demonstrates a good understanding of the tasks, with most code segments running correctly. However, there are some minor issues, such as the lack of normalization in the image transformation and some inconsistencies in the visualization of predictions. The student also missed some details in the visualization task, resulting in a lower score for that task. Overall, the submission is well-organized and attempts all tasks, earning a score of 9.0 out of 12.0.
Breakdown:
- Task 1: Dataset Class: 2.5/3.0
- Task 2: Model Class: 2.0/2.0
- Task 3: Training and Validation Loops: 1.0/1.0
- Task 4: Running Training: 2.5/3.0
- Task 5: Visualizing Predictions: 1.0/3.0</t>
        </is>
      </c>
      <c r="AE186" t="n">
        <v>0</v>
      </c>
      <c r="AF186" t="n">
        <v>0</v>
      </c>
      <c r="AG186" t="inlineStr">
        <is>
          <t>No submission found.</t>
        </is>
      </c>
      <c r="AH186" t="n">
        <v>21</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6</v>
      </c>
      <c r="X187" t="n">
        <v>0</v>
      </c>
      <c r="Y187" t="inlineStr">
        <is>
          <t>The student's submission demonstrates a partial attempt at completing the tasks, with some tasks completed correctly and others containing errors or missing code. The transforms were completed, DataLoaders were created, and the classifier head was replaced. However, the backbone was not frozen, and the training and validation loops contained errors. The student also failed to implement the bonus task. Overall, the submission shows some understanding of the concepts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7" t="n">
        <v>8</v>
      </c>
      <c r="AA187" t="n">
        <v>0</v>
      </c>
      <c r="AB187"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was implemented with 5 convolutional layers, but batch normalization was not added. The training and validation loop functions were implemented, but the model was not trained with a residual connection, and the bonus tasks were not completed.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0</v>
      </c>
      <c r="AD187" t="inlineStr">
        <is>
          <t>The student's submission does not follow the rubric and reference solution provided. The code is incomplete, and many tasks are not attempted or are incorrect. For example, the dataset class is not properly defined, the model class uses a different encoder, and the training and validation loops are not correctly implemented. The student also failed to visualize predictions as required. Due to the significant deviations from the rubric and the lack of correct implementation, the student scores 0 for all tasks.
Breakdown:
- Task 1: Dataset Class: 0.0/3.0
- Task 2: Model Class: 0.0/2.0
- Task 3: Training and Validation Loops: 0.0/1.0
- Task 4: Running Training: 0.0/3.0
- Task 5: Visualizing Predictions: 0.0/3.0</t>
        </is>
      </c>
      <c r="AE187" t="n">
        <v>0</v>
      </c>
      <c r="AF187" t="n">
        <v>0</v>
      </c>
      <c r="AG187" t="inlineStr">
        <is>
          <t>No submission found.</t>
        </is>
      </c>
      <c r="AH187" t="n">
        <v>14</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does not follow the rubric and the provided reference solution. The transforms are incomplete, the DataLoaders are not correctly created, and the sample images are not displayed as required. The model is not correctly loaded, the backbone is not frozen, and the classifier head is not replaced. The training and validation loops are not correctly implemented, and the labels are not fixed. The device, model, loss, and optimizer are not correctly set up, and the model is not trained. The training and validation losses and accuracies are not plotted. The bonus task is not attempted.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88" t="n">
        <v>5.5</v>
      </c>
      <c r="AA188" t="n">
        <v>0</v>
      </c>
      <c r="AB188" t="inlineStr">
        <is>
          <t>The student's submission demonstrates a partial attempt at completing the tasks. They successfully loaded and prepared the data, created a custom dataset class, and defined a CNN model class. However, their implementation of transforms, training loop, and validation loop contains errors. The student also failed to add batch normalization, train the model, and plot losses and accuracy as required. The bonus task was not attempted. Overall, the submission shows some understanding of the concepts but lacks completeness and accuracy in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188" t="n">
        <v>0</v>
      </c>
      <c r="AD188" t="inlineStr">
        <is>
          <t>The student's submission does not follow the provided rubric and reference solution. The code is disorganized, and many parts are either missing or incorrect. For example, the dataset class is named BrainMRIDataset instead of SegDataset, and the model class uses efficientnet-b1 instead of efficientnet-b0. The training and validation loops, as well as the visualization of predictions, are also incorrect. Due to the significant deviations from the rubric and reference solution, no credit can be awarded for any task.
Breakdown:
- Task 1: Dataset Class: 0.0/3.0
- Task 2: Model Class: 0.0/2.0
- Task 3: Training and Validation Loops: 0.0/1.0
- Task 4: Running Training: 0.0/3.0
- Task 5: Visualizing Predictions: 0.0/3.0</t>
        </is>
      </c>
      <c r="AE188" t="n">
        <v>0</v>
      </c>
      <c r="AF188" t="n">
        <v>0</v>
      </c>
      <c r="AG188" t="inlineStr">
        <is>
          <t>No submission found.</t>
        </is>
      </c>
      <c r="AH188" t="n">
        <v>5.5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student's submission demonstrates some understanding of the tasks, but there are significant gaps and errors. The transforms are mostly complete, and sample images are displayed. However, the DataLoaders are not correctly created, and the pretrained model is not loaded as specified. The training and validation loops are attempted but contain mistakes. The bonus task is not attempted at all. Overall, the submission shows some effort but lacks completeness and accuracy in many areas.
Breakdown:
- Task 1: Complete transforms: 1.5/1.5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89" t="n">
        <v>6.5</v>
      </c>
      <c r="AA189" t="n">
        <v>0</v>
      </c>
      <c r="AB189"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189" t="n">
        <v>9</v>
      </c>
      <c r="AD189" t="inlineStr">
        <is>
          <t>The student's submission demonstrates a good understanding of the tasks, with most code segments running correctly. However, there are some minor issues, such as incomplete or slightly incorrect implementations in Tasks 1 and 4, and a significant issue in Task 5 where the visualization of predictions is not fully correct. The student's use of the efficientnet-b1 encoder in Task 2 is correct, and the training and validation loops in Task 3 are well-implemented. Overall, the submission earns 9.0 out of 12.0 points, with deductions for the incomplete or incorrect tasks.
Breakdown:
- Task 1: Dataset Class: 2.5/3.0
- Task 2: Model Class: 2.0/2.0
- Task 3: Training and Validation Loops: 1.0/1.0
- Task 4: Running Training: 2.5/3.0
- Task 5: Visualizing Predictions: 1.0/3.0</t>
        </is>
      </c>
      <c r="AE189" t="n">
        <v>0</v>
      </c>
      <c r="AF189" t="n">
        <v>0</v>
      </c>
      <c r="AG189" t="inlineStr">
        <is>
          <t>No submission found.</t>
        </is>
      </c>
      <c r="AH189" t="n">
        <v>21.5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v>
      </c>
      <c r="X190" t="n">
        <v>3</v>
      </c>
      <c r="Y190" t="inlineStr">
        <is>
          <t>The student's submission demonstrates a good understanding of the tasks, with most tasks completed correctly. However, some tasks, such as creating DataLoaders and plotting training and validation losses and accuracy, were not fully completed or contained minor errors. The student also successfully implemented Test Time Augmentation (TTA) for the bonus task. Overall, the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90" t="n">
        <v>6.5</v>
      </c>
      <c r="AA190" t="n">
        <v>0</v>
      </c>
      <c r="AB190" t="inlineStr">
        <is>
          <t>The student's submission demonstrates a good attempt at completing the tasks, but there are several areas where the code is incomplete, incorrect, or does not follow the instructions. The dataset loading and preparation tasks are partially completed, but the student uses a different structure than the reference solution. The CNN model is defined, but the training and validation functions are not fully implemented. The bonus task is not attempted. Overall, the student's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90" t="n">
        <v>0</v>
      </c>
      <c r="AD190"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190" t="n">
        <v>0</v>
      </c>
      <c r="AF190" t="n">
        <v>0</v>
      </c>
      <c r="AG190" t="inlineStr">
        <is>
          <t>No submission found.</t>
        </is>
      </c>
      <c r="AH190" t="n">
        <v>15.5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6</v>
      </c>
      <c r="X191" t="n">
        <v>0</v>
      </c>
      <c r="Y191" t="inlineStr">
        <is>
          <t>The student's submission demonstrates a partial attempt at completing the tasks. They successfully completed the data loading and transformation tasks, as well as displaying sample images. However, they failed to load the pretrained EfficientNetV2-Small model, freeze the backbone, and replace the classifier head. The training and validation loops were partially implemented, but the label fix and plotting tasks were not completed. The bonus task was also not attempted. Overall, the student's submission shows some understanding of the tasks, but lacks completeness and accuracy in many areas.
Breakdown:
- Task 1: Complete transforms: 1.5/1.5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191" t="n">
        <v>8</v>
      </c>
      <c r="AA191" t="n">
        <v>0</v>
      </c>
      <c r="AB191" t="inlineStr">
        <is>
          <t>The student's submission demonstrates a good understanding of the tasks, with most tasks attempted and partially correct. However, some tasks, such as training the model and plotting losses and accuracy, were not fully completed. The bonus task was not attempted at all. Overall, the student's submission shows promise, but requires further work to fully complete all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191" t="n">
        <v>9</v>
      </c>
      <c r="AD191" t="inlineStr">
        <is>
          <t>The student's submission demonstrates a good understanding of the tasks, with most code segments running correctly. However, there are some syntax and logic mistakes, particularly in the training and validation loops, which prevented the code from running end-to-end. The student also failed to fully implement the visualization of predictions, resulting in a lower score for that task. Overall, the student's efforts warrant partial credit for each task, but the mistakes and incomplete implementation prevent a perfect score.
Breakdown:
- Task 1: Dataset Class: 2.5/3.0
- Task 2: Model Class: 2.0/2.0
- Task 3: Training and Validation Loops: 0.5/1.0
- Task 4: Running Training: 2.5/3.0
- Task 5: Visualizing Predictions: 1.5/3.0</t>
        </is>
      </c>
      <c r="AE191" t="n">
        <v>0</v>
      </c>
      <c r="AF191" t="n">
        <v>0</v>
      </c>
      <c r="AG191" t="inlineStr">
        <is>
          <t>No submission found.</t>
        </is>
      </c>
      <c r="AH191" t="n">
        <v>23</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v>
      </c>
      <c r="X192" t="n">
        <v>0</v>
      </c>
      <c r="Y192" t="inlineStr">
        <is>
          <t>The student's submission demonstrates a good understanding of the tasks, but there are some areas where the code is incomplete or incorrect. The transforms are correctly defined, and the DataLoaders are created. However, the display of sample images is incomplete. The pretrained model is loaded, and the backbone is frozen, but the classifier head is not correctly replaced. The training and validation loops are implemented, but the label fix is not correctly applied. The device, model, loss, and optimizer are set up, and the model is trained, but the plots for training and validation losses and accuracy are not correctly implemented.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2" t="n">
        <v>6.5</v>
      </c>
      <c r="AA192" t="n">
        <v>0</v>
      </c>
      <c r="AB192"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correct. The CNN model class is implemented with 5 convolutional layers, but the batch normalization is not fully correct. The training and validation loops are partially implemented, but the plotting of losses and accuracy is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92" t="n">
        <v>0</v>
      </c>
      <c r="AD192" t="inlineStr">
        <is>
          <t>The student's submission does not follow the rubric and the provided reference solution. The code is incomplete, and many tasks are not attempted. The dataset class is not properly defined, the model class is incorrect, and the training and validation loops are not implemented. The loss function and optimizer are not correctly defined, and the training loop is not properly implemented. The visualization of predictions is also not attempted. Therefore, the student scores 0 for all tasks.
Breakdown:
- Task 1: Dataset Class: 0.0/3.0
- Task 2: Model Class: 0.0/2.0
- Task 3: Training and Validation Loops: 0.0/1.0
- Task 4: Running Training: 0.0/3.0
- Task 5: Visualizing Predictions: 0.0/3.0</t>
        </is>
      </c>
      <c r="AE192" t="n">
        <v>0</v>
      </c>
      <c r="AF192" t="n">
        <v>0</v>
      </c>
      <c r="AG19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92" t="n">
        <v>14.5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student's submission demonstrates some understanding of the tasks, but there are significant gaps and errors. The transforms are completed, and the student loads the pretrained EfficientNetV2-Small model. However, the DataLoaders are not properly created, and the sample images are not displayed. The training and validation loops are partially implemented, but there are issues with the loss function and optimizer. The bonus task is not attempted. Overall, the student's submission earns partial credit for some tasks, but there is room for significant improvement.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3" t="n">
        <v>4.5</v>
      </c>
      <c r="AA193" t="n">
        <v>0</v>
      </c>
      <c r="AB193" t="inlineStr">
        <is>
          <t>The student's submission demonstrates some understanding of the tasks, but there are significant errors and omissions. The dataset loading and transformation tasks are partially completed, but the display of sample images with labels is missing. The CNN model is defined with batch normalization, but the training and validation loops have errors. The bonus task of adding a residual connection is not attempted. Overall, the submission shows some effort, but it is incomplete and contains mistakes,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93" t="n">
        <v>9</v>
      </c>
      <c r="AD193"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193" t="n">
        <v>0</v>
      </c>
      <c r="AF193" t="n">
        <v>0</v>
      </c>
      <c r="AG193" t="inlineStr">
        <is>
          <t>No submission found.</t>
        </is>
      </c>
      <c r="AH193" t="n">
        <v>19.5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6</v>
      </c>
      <c r="X194" t="n">
        <v>0</v>
      </c>
      <c r="Y194" t="inlineStr">
        <is>
          <t>The student's submission demonstrates some understanding of the tasks, but there are significant gaps and errors. The transforms are mostly complete, and the student loads the pretrained EfficientNetV2-Small model and replaces the classifier head. However, the DataLoaders are not correctly created, and the sample images are not displayed. The training and validation loops are partially implemented, but there are issues with the device setup, model training, and plotting. The bonus task is not attempted. Overall, the student's submission earns partial credit for some tasks, but there is room for significant improvement.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4" t="n">
        <v>6.5</v>
      </c>
      <c r="AA194" t="n">
        <v>0</v>
      </c>
      <c r="AB194"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4" t="n">
        <v>4.5</v>
      </c>
      <c r="AD194" t="inlineStr">
        <is>
          <t>The student's submission demonstrates a partial attempt at completing the tasks. Task 1 is partially completed with a custom dataset class, but the data loading and display of sample images are not fully implemented. Task 2 defines a pretrained U-Net model, but the encoder name is incorrect. Tasks 3 and 4 are partially completed with training and validation loops, but the implementation is incomplete. Task 5 is also partially completed, but the visualization of predictions is not fully implemented. Overall, the student's submission shows some understanding of the tasks, but the implementation is incomplete and contains errors.
Breakdown:
- Task 1: Dataset Class: 1.5/3.0
- Task 2: Model Class: 1.0/2.0
- Task 3: Training and Validation Loops: 0.5/1.0
- Task 4: Running Training: 1.0/3.0
- Task 5: Visualizing Predictions: 0.5/3.0</t>
        </is>
      </c>
      <c r="AE194" t="n">
        <v>0</v>
      </c>
      <c r="AF194" t="n">
        <v>0</v>
      </c>
      <c r="AG194" t="inlineStr">
        <is>
          <t>No submission found.</t>
        </is>
      </c>
      <c r="AH194" t="n">
        <v>17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6</v>
      </c>
      <c r="X195" t="n">
        <v>0</v>
      </c>
      <c r="Y195" t="inlineStr">
        <is>
          <t>The student's submission demonstrates a good understanding of the tasks, but there are some missing parts, particularly in the bonus task. The code for the bonus task is empty, resulting in a bonus score of 0. The student successfully completed most of the base tasks, including data loading, model setup, and training. However, some tasks, such as plotting training and validation losses and accuracy, were completed but with minor issues. Overall, the student's submission earns a base score of 6.0 out of 12.0.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5" t="n">
        <v>5.5</v>
      </c>
      <c r="AA195" t="n">
        <v>0</v>
      </c>
      <c r="AB195" t="inlineStr">
        <is>
          <t>The student's submission demonstrates some understanding of the tasks, but there are significant gaps and errors. The dataset class is not implemented correctly, and the transforms are not applied as specified. The CNN model is defined, but it does not match the required architecture. The training and validation loops are implemented, but the model is not trained correctly. The bonus task is not attempted. Overall, the submission shows some effort, but it is incomplete and contains significant errors, resulting in a score of 5.5 out of 11.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195" t="n">
        <v>0</v>
      </c>
      <c r="AD195" t="inlineStr">
        <is>
          <t>The student's submission does not follow the provided rubric and reference solution. The code is incomplete, and many tasks are left with 'TO DO' comments. The dataset class is not correctly implemented, and the model class is not defined. The training and validation loops, running training, and visualizing predictions tasks are not attempted. Therefore, the student scores 0 for all tasks.
Breakdown:
- Task 1: Dataset Class: 0.0/3.0
- Task 2: Model Class: 0.0/2.0
- Task 3: Training and Validation Loops: 0.0/1.0
- Task 4: Running Training: 0.0/3.0
- Task 5: Visualizing Predictions: 0.0/3.0</t>
        </is>
      </c>
      <c r="AE195" t="n">
        <v>0</v>
      </c>
      <c r="AF195" t="n">
        <v>0</v>
      </c>
      <c r="AG195" t="inlineStr">
        <is>
          <t>No submission found.</t>
        </is>
      </c>
      <c r="AH195" t="n">
        <v>11.5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v>
      </c>
      <c r="X196" t="n">
        <v>2</v>
      </c>
      <c r="Y196" t="inlineStr">
        <is>
          <t>The student's submission demonstrates a good understanding of the tasks, with most tasks completed correctly. However, there are some minor issues, such as the lack of code for averaging predictions in the bonus task. The student's code is generally well-organized and follows the reference solution's structure. The submission runs end-to-end, and the student has attempted all tasks, earning partial credit for most of them.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96" t="n">
        <v>8</v>
      </c>
      <c r="AA196" t="n">
        <v>0</v>
      </c>
      <c r="AB196"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functions are implemented, but the plotting of losses and accuracy is not fully correct.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6" t="n">
        <v>9</v>
      </c>
      <c r="AD196"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student has shown a good effort, but there is room for improvement in some areas.
Breakdown:
- Task 1: Dataset Class: 2.5/3.0
- Task 2: Model Class: 2.0/2.0
- Task 3: Training and Validation Loops: 1.0/1.0
- Task 4: Running Training: 2.5/3.0
- Task 5: Visualizing Predictions: 1.0/3.0</t>
        </is>
      </c>
      <c r="AE196" t="n">
        <v>0</v>
      </c>
      <c r="AF196" t="n">
        <v>0</v>
      </c>
      <c r="AG196" t="inlineStr">
        <is>
          <t>The student's submission does not correctly implement the ColorizationDataset class. The rgb_to_grayscale method is not implemented, and the __getitem__ method does not correctly convert the color image to grayscale. Additionally, the color_image is not correctly constructed. Since the implementation is not fully correct, the student receives 0 points for this task, as per the all-or-nothing grading criteria for Question 4.
Breakdown:
- Correctly implemented ColorizationDataset class: 0.0/5.0</t>
        </is>
      </c>
      <c r="AH196" t="n">
        <v>26</v>
      </c>
      <c r="AI196" t="n">
        <v>2</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provided rubric and reference solution. The code is incomplete, and many tasks are not attempted. The student uses a different model (Unet) instead of the required EfficientNetV2-Small, and the training loop is not correctly implemented. The submission lacks organization and does not run end-to-end.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0</v>
      </c>
      <c r="AA197" t="n">
        <v>0</v>
      </c>
      <c r="AB197" t="inlineStr">
        <is>
          <t>The student's submission does not follow the provided rubric and reference solution. The code is disorganized, and many tasks are not completed as per the instructions. Although some code is written, it does not meet the requirements of the tasks, and therefore, no partial credit can be awarded. The student's implementation of the CNN model, training loop, and validation loop does not match the expected structure, and the use of a different dataset and incorrect transforms further deviates from the instructions. As a result, a score of 0 is assigned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7" t="n">
        <v>0</v>
      </c>
      <c r="AD197" t="inlineStr">
        <is>
          <t>The student's submission does not follow the provided rubric and reference solution. The code is incomplete, and many tasks are not fully implemented. The dataset class is not properly defined, the model class is not correctly instantiated, and the training and validation loops are not fully implemented. Additionally, the code for running the training and visualizing predictions is incomplete. Therefore, a score of 0 is awarded for each task, resulting in a total score of 0.
Breakdown:
- Task 1: Dataset Class: 0.0/3.0
- Task 2: Model Class: 0.0/2.0
- Task 3: Training and Validation Loops: 0.0/1.0
- Task 4: Running Training: 0.0/3.0
- Task 5: Visualizing Predictions: 0.0/3.0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v>
      </c>
      <c r="X198" t="n">
        <v>0</v>
      </c>
      <c r="Y198" t="inlineStr">
        <is>
          <t>The student's submission was graded based on the completion of each task. While the student attempted most tasks, there were significant errors and omissions, particularly in the data preparation and model adaptation sections. The student failed to correctly implement the transforms, freeze the backbone, and implement test time augmentation, resulting in a lower score. However, the student did successfully implement the training and validation loops, and plotted the losses and accuracies, earning partial credit for those tasks.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6</v>
      </c>
      <c r="AA198" t="n">
        <v>0</v>
      </c>
      <c r="AB198"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6</v>
      </c>
      <c r="AD198" t="inlineStr">
        <is>
          <t>The student's submission demonstrates a good attempt at completing the tasks, but with some errors and omissions. The dataset class is partially implemented, but the data loading and splitting are not done correctly. The model class is defined, but the training and validation loops have some issues. The training loop is implemented, but the loss and optimizer are not defined correctly. The visualization of predictions is partially done, but the code has some errors. Overall, the student has shown some understanding of the tasks, but needs to improve on the implementation details.
Breakdown:
- Task 1: Dataset Class: 1.5/3.0
- Task 2: Model Class: 1.0/2.0
- Task 3: Training and Validation Loops: 0.5/1.0
- Task 4: Running Training: 1.5/3.0
- Task 5: Visualizing Predictions: 1.5/3.0</t>
        </is>
      </c>
      <c r="AE198" t="n">
        <v>0</v>
      </c>
      <c r="AF198" t="n">
        <v>0</v>
      </c>
      <c r="AG198" t="inlineStr">
        <is>
          <t>No submission found.</t>
        </is>
      </c>
      <c r="AH198" t="n">
        <v>18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v>
      </c>
      <c r="X199" t="n">
        <v>0</v>
      </c>
      <c r="Y199" t="inlineStr">
        <is>
          <t>The student's submission demonstrates some understanding of the tasks, but there are significant gaps and errors. The transforms are completed, and the pretrained model is loaded, but the DataLoaders are not properly created, and the sample images are not displayed. The training and validation loops are attempted, but there are issues with the label fixing and plotting. The bonus task is not attempted. Overall, the submission shows some effort, but it is incomplete and contains several mistakes,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9" t="n">
        <v>8</v>
      </c>
      <c r="AA199" t="n">
        <v>0</v>
      </c>
      <c r="AB199" t="inlineStr">
        <is>
          <t>The student's submission demonstrates a good understanding of the tasks, with correct implementation of the dataset class, data loaders, transforms, and display of sample images. The CNN model is also implemented correctly with 5 convolutional layers. However, the student failed to add batch normalization and implement the residual connection bonus task. The training and validation loops are implemented, but the plotting of losses and accuracy is not fully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9" t="n">
        <v>9</v>
      </c>
      <c r="AD199" t="inlineStr">
        <is>
          <t>The student's submission demonstrates a good understanding of the tasks, with most code segments running correctly. However, there are some minor issues, such as incorrect image resizing in Task 1 and incomplete validation loop in Task 3. The model training and prediction visualization are mostly correct, but with some minor errors. Overall, the student has made a good attempt at completing the tasks, but with some room for improvement.
Breakdown:
- Task 1: Dataset Class: 2.5/3.0
- Task 2: Model Class: 2.0/2.0
- Task 3: Training and Validation Loops: 0.5/1.0
- Task 4: Running Training: 2.5/3.0
- Task 5: Visualizing Predictions: 1.5/3.0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student's submission demonstrates some understanding of the tasks, but there are significant gaps and errors. The transforms are incomplete, the backbone is not properly frozen, and several tasks are missing or incorrect. However, the student does attempt some tasks, such as creating DataLoaders and displaying sample images, and correctly fixes the labels. The submission does not meet the requirements for the bonus task. Overall, the score reflects the student's partial attempts and understanding of some concepts, but also acknowledges the significant shortcomings and errors in the submission.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0" t="n">
        <v>0</v>
      </c>
      <c r="AA200" t="n">
        <v>0</v>
      </c>
      <c r="AB200" t="inlineStr">
        <is>
          <t>The student's submission does not follow the instructions provided in the rubric. The code is for a different task, using the FashionMNIST dataset instead of the Potato Disease Dataset, and does not implement the required CNN model with 5 convolutional layers and batch normalization. The student's code is also incomplete and does not run end-to-end. Therefore, the student scores 0 for all tasks, including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00" t="n">
        <v>6</v>
      </c>
      <c r="AD200" t="inlineStr">
        <is>
          <t>The student's submission demonstrates a good attempt at completing the tasks, but with some errors and incomplete code. Task 1 is mostly complete, but the student did not display sample images and masks as required. Task 2 is complete, but Task 3 is only partially complete. Task 4 is incomplete, with the student not defining the loss and optimizer correctly, and not printing the training and validation losses. Task 5 is also incomplete, with the student not visualizing the predictions correctly. Overall, the student has demonstrated some understanding of the tasks, but needs to work on completing the code and following the instructions carefully.
Breakdown:
- Task 1: Dataset Class: 2.0/3.0
- Task 2: Model Class: 2.0/2.0
- Task 3: Training and Validation Loops: 0.5/1.0
- Task 4: Running Training: 1.0/3.0
- Task 5: Visualizing Predictions: 0.5/3.0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provided rubric and reference solution. The code is disorganized, and tasks are not completed as required. Many tasks have no code written for them, and the code that is present does not match the tasks outlined in the rubric. Therefore, a score of 0 is awarded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01" t="n">
        <v>0</v>
      </c>
      <c r="AA201" t="n">
        <v>0</v>
      </c>
      <c r="AB201" t="inlineStr">
        <is>
          <t>The student's submission does not follow the provided rubric and reference solution. The code is disorganized, and many tasks are not attempted or are attempted with significant errors. The student uses a pre-trained EfficientNet-B0 model instead of building a CNN from scratch, and the residual connection task is not completed correctly.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0</v>
      </c>
      <c r="AD201" t="inlineStr">
        <is>
          <t>The student's submission does not follow the provided rubric and reference solution. The dataset class is not correctly implemented, the model class is defined with incorrect parameters, and the training and validation loops are not properly defined. Additionally, the visualization of predictions is not correctly implemented. Due to the significant deviations from the rubric and reference solution, no credit can be awarded for any task.
Breakdown:
- Task 1: Dataset Class: 0.0/3.0
- Task 2: Model Class: 0.0/2.0
- Task 3: Training and Validation Loops: 0.0/1.0
- Task 4: Running Training: 0.0/3.0
- Task 5: Visualizing Predictions: 0.0/3.0</t>
        </is>
      </c>
      <c r="AE201" t="n">
        <v>0</v>
      </c>
      <c r="AF201" t="n">
        <v>0</v>
      </c>
      <c r="AG201" t="inlineStr">
        <is>
          <t>The student's submission does not correctly implement the ColorizationDataset class as required by the task. The rgb_to_grayscale method is incorrect, and the __getitem__ method does not return the expected (grayscale, color) tuple. Additionally, the student's code attempts to load images from a file path, which is not in line with the provided reference solution that uses the CIFAR-10 dataset. Due to these significant errors, the student's submission does not meet the requirements for the bonus task, resulting in a score of 0.0 for both the base score and the bonus.
Breakdown:
- Correctly implemented ColorizationDataset class: 0.0/5.0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does not follow the provided rubric and reference solution. Many tasks are incomplete or contain incorrect code. The student's code does not run end-to-end and lacks essential components such as plotting training and validation losses and accuracy. The submission also fails to implement the bonus task correctly.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202" t="n">
        <v>4.5</v>
      </c>
      <c r="AA202" t="n">
        <v>0</v>
      </c>
      <c r="AB202" t="inlineStr">
        <is>
          <t>The student's submission demonstrates some understanding of the tasks, but there are significant gaps and errors. The dataset loading and preparation tasks are partially completed, but the CNN model implementation lacks batch normalization. The training and validation functions are attempted, but the training process is not fully implemented. The bonus task for residual connection is not attempted. Overall, the submission shows some effort, but it is incomplete and contains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202" t="n">
        <v>4.5</v>
      </c>
      <c r="AD202" t="inlineStr">
        <is>
          <t>The student's submission demonstrates a partial attempt at completing the tasks. Task 1 is partially completed with a custom dataset class, but it lacks proper implementation. Task 2 is incomplete as the model is defined with incorrect classes. Task 3 is partially completed with training and validation loops, but the implementation is not fully correct. Task 4 is partially completed with training and validation, but the loss and optimizer are not correctly defined. Task 5 is partially completed with visualization, but the implementation is not fully correct. Overall, the student's submission demonstrates a lack of understanding of the tasks and incorrect implementation, resulting in a low score.
Breakdown:
- Task 1: Dataset Class: 1.5/3.0
- Task 2: Model Class: 0.0/2.0
- Task 3: Training and Validation Loops: 0.5/1.0
- Task 4: Running Training: 1.0/3.0
- Task 5: Visualizing Predictions: 1.5/3.0</t>
        </is>
      </c>
      <c r="AE202" t="n">
        <v>0</v>
      </c>
      <c r="AF202" t="n">
        <v>0</v>
      </c>
      <c r="AG202" t="inlineStr">
        <is>
          <t>No submission found.</t>
        </is>
      </c>
      <c r="AH202" t="n">
        <v>9</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v>
      </c>
      <c r="X203" t="n">
        <v>0</v>
      </c>
      <c r="Y203" t="inlineStr">
        <is>
          <t>The student's submission demonstrates some understanding of the tasks, but there are significant errors and omissions. The transforms are incomplete, and the model loading and freezing are incorrect. However, the student has attempted to create DataLoaders, display sample images, and implement the training and validation loops. The label fix is also correct. Due to the errors and incomplete tasks, the score is reduced. The bonus task is not attempted, resulting in a bonus score of 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3" t="n">
        <v>0</v>
      </c>
      <c r="AA203" t="n">
        <v>0</v>
      </c>
      <c r="AB203" t="inlineStr">
        <is>
          <t>The student's submission does not follow the provided rubric and reference solution. The code is disorganized, and many tasks are not completed as per the instructions. The student has used a different structure and approach than the reference solution,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3" t="n">
        <v>0</v>
      </c>
      <c r="AD203" t="inlineStr">
        <is>
          <t>The student's submission does not follow the required structure and does not run end-to-end. The code is fragmented, and many tasks are not completed as per the rubric. For example, the dataset class is not properly defined, and the model class is not correctly implemented. The training and validation loops are also not properly defined. Due to these significant issues, the student's submission scores 0 for all tasks.
Breakdown:
- Task 1: Dataset Class: 0.0/3.0
- Task 2: Model Class: 0.0/2.0
- Task 3: Training and Validation Loops: 0.0/1.0
- Task 4: Running Training: 0.0/3.0
- Task 5: Visualizing Predictions: 0.0/3.0</t>
        </is>
      </c>
      <c r="AE203" t="n">
        <v>0</v>
      </c>
      <c r="AF203" t="n">
        <v>0</v>
      </c>
      <c r="AG203" t="inlineStr">
        <is>
          <t>No submission found.</t>
        </is>
      </c>
      <c r="AH203" t="n">
        <v>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v>
      </c>
      <c r="X204" t="n">
        <v>3</v>
      </c>
      <c r="Y204" t="inlineStr">
        <is>
          <t>The student's submission demonstrates a good understanding of the tasks, with most code segments being correct and functional. However, there were some minor issues with the transforms and plotting, resulting in a deduction of points. The student also successfully implemented the bonus task of Test Time Augmentation, but had a small mistake in averaging the predictions, resulting in a partial award for that task. Overall, the submission shows a strong effort and understanding of the material, but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04" t="n">
        <v>8</v>
      </c>
      <c r="AA204" t="n">
        <v>2</v>
      </c>
      <c r="AB204" t="inlineStr">
        <is>
          <t>The student's submission demonstrates a good understanding of the tasks, with most tasks attempted and partially correct. However, there are some errors and omissions, such as incorrect transforms and missing plots. The residual connection bonus task is partially completed, but the retraining and plotting of losses and accuracy are not. Overall, the student's submission earns 8.0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04" t="n">
        <v>9</v>
      </c>
      <c r="AD204" t="inlineStr">
        <is>
          <t>The student's submission demonstrates a good understanding of the tasks, but with some errors and incomplete implementations. Task 1 is mostly correct, but the student's dataset class and data loading code have some minor issues. Task 2 is correct, as the student defines the U-Net model with the efficientnet-b1 encoder. Task 3 is incomplete, as the student only defines the training and validation loops, but does not implement them fully. Task 4 is mostly correct, but the student's training loop and loss plotting code have some minor issues. Task 5 is incomplete, as the student only visualizes a few predictions, but does not fully implement the visualization code. Overall, the student's submission earns 9.0 out of 12.0 points.
Breakdown:
- Task 1: Dataset Class: 2.5/3.0
- Task 2: Model Class: 2.0/2.0
- Task 3: Training and Validation Loops: 0.5/1.0
- Task 4: Running Training: 2.5/3.0
- Task 5: Visualizing Predictions: 1.5/3.0</t>
        </is>
      </c>
      <c r="AE204" t="n">
        <v>0</v>
      </c>
      <c r="AF204" t="n">
        <v>5</v>
      </c>
      <c r="AG20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204" t="n">
        <v>26</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v>
      </c>
      <c r="X205" t="n">
        <v>0</v>
      </c>
      <c r="Y205"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5" t="n">
        <v>4.5</v>
      </c>
      <c r="AA205" t="n">
        <v>0</v>
      </c>
      <c r="AB205" t="inlineStr">
        <is>
          <t>The student's submission shows some effort in completing the tasks, but there are significant errors and omissions. The dataset loading and transformation tasks are partially completed, but the CNN model implementation is incorrect and lacks batch normalization. The training and validation functions are partially implemented, but the model training and plotting tasks are not fully completed. The bonus task is not attempted. Overall, the submission demonstrates a limited understanding of the concepts and tasks,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0/2.0
- Task 2: Added Batch Normalization: 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205" t="n">
        <v>6</v>
      </c>
      <c r="AD205"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does not run end-to-end due to these errors, but they have attempted to write code for each task, so partial credit is awarded accordingly.
Breakdown:
- Task 1: Dataset Class: 2.0/3.0
- Task 2: Model Class: 1.0/2.0
- Task 3: Training and Validation Loops: 0.5/1.0
- Task 4: Running Training: 1.5/3.0
- Task 5: Visualizing Predictions: 1.0/3.0</t>
        </is>
      </c>
      <c r="AE205" t="n">
        <v>0</v>
      </c>
      <c r="AF205" t="n">
        <v>0</v>
      </c>
      <c r="AG205" t="inlineStr">
        <is>
          <t>No submission found.</t>
        </is>
      </c>
      <c r="AH205" t="n">
        <v>16.5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has several issues, including incorrect implementation of data transforms, freezing all model parameters instead of just the backbone, and incomplete or incorrect implementation of training and validation loops. Additionally, the student's code does not follow the provided reference solution structure, making it difficult to evaluate. As a result, the student scores 0 on most tasks, with some partial credit awarded for tasks that were attempted but not completed correctly.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6" t="n">
        <v>0</v>
      </c>
      <c r="AA206" t="n">
        <v>0</v>
      </c>
      <c r="AB206" t="inlineStr">
        <is>
          <t>The student's submission does not follow the provided rubric and reference solution. The code is disorganized, and many tasks are not completed as per the instructions. The student has attempted some tasks, but the code does not run end-to-end, and there are significant deviations from the reference solution.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6" t="n">
        <v>0</v>
      </c>
      <c r="AD206" t="inlineStr">
        <is>
          <t>The student's submission does not follow the rubric and reference solution closely. The dataset class is not properly defined, the model class uses a different encoder, and the training and validation loops are not correctly implemented. The loss function and optimizer are also not correctly defined. Furthermore, the visualization of predictions is not properly done. Due to these significant deviations and errors, the student's submission does not meet the requirements for any of the tasks, resulting in a score of 0.0.
Breakdown:
- Task 1: Dataset Class: 0.0/3.0
- Task 2: Model Class: 0.0/2.0
- Task 3: Training and Validation Loops: 0.0/1.0
- Task 4: Running Training: 0.0/3.0
- Task 5: Visualizing Predictions: 0.0/3.0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6</v>
      </c>
      <c r="X207" t="n">
        <v>0</v>
      </c>
      <c r="Y207"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bonus task is not attempted. Overall, the submission shows a lack of attention to detail and incomplete implementation of the required tasks, resulting in a score of 6.0 out of 12.0 for the base tasks and 0.0 for the bonus task.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7" t="n">
        <v>8</v>
      </c>
      <c r="AA207" t="n">
        <v>0</v>
      </c>
      <c r="AB207" t="inlineStr">
        <is>
          <t>The student's submission demonstrates a good understanding of the tasks, with most tasks being completed correctly. However, the training and plotting tasks were not fully completed, resulting in partial credit. The bonus task was not attempted, resulting in no bonus points. Overall, the student's submission shows promise, but requires further refinement to achieve full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07" t="n">
        <v>9</v>
      </c>
      <c r="AD207" t="inlineStr">
        <is>
          <t>The student's submission demonstrates a good understanding of the tasks, with most code segments running correctly. However, there are some minor issues, such as incorrect batch size in the data loaders and a different encoder name in the U-Net model. The visualization of predictions is also incomplete, with only a few test samples displayed. Overall, the student has made a good effort, but there is room for improvement in terms of attention to detail and completeness of the tasks.
Breakdown:
- Task 1: Dataset Class: 2.5/3.0
- Task 2: Model Class: 2.0/2.0
- Task 3: Training and Validation Loops: 1.0/1.0
- Task 4: Running Training: 2.5/3.0
- Task 5: Visualizing Predictions: 1.0/3.0</t>
        </is>
      </c>
      <c r="AE207" t="n">
        <v>0</v>
      </c>
      <c r="AF207" t="n">
        <v>0</v>
      </c>
      <c r="AG207" t="inlineStr">
        <is>
          <t>The student's submission contains several errors in the implementation of the ColorizationDataset class. The rgb_to_grayscale method is incorrect, as it only considers the first channel of the image and does not apply the correct formula for converting RGB to grayscale. Additionally, the __getitem__ method returns the wrong value for the color image. Due to these mistakes, the code does not run correctly and does not produce the expected output. Therefore, the student receives 0 points for this task.
Breakdown:
- Correctly implemented ColorizationDataset class: 0.0/5.0</t>
        </is>
      </c>
      <c r="AH207" t="n">
        <v>23</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3</v>
      </c>
      <c r="Y208"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student also correctly implemented the bonus task of test time augmentation, but with some minor errors. Overall, the student's submission earns a score of 9.0 for the base tasks and 3.0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1.0/1.0</t>
        </is>
      </c>
      <c r="Z208" t="n">
        <v>8.5</v>
      </c>
      <c r="AA208" t="n">
        <v>2</v>
      </c>
      <c r="AB208"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tasks are not. Overall, the student's submission earns 8.5 points for the base tasks and 2.0 points for the bonus task, with some tasks awarded partial credit for attempted but incorrect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08" t="n">
        <v>9</v>
      </c>
      <c r="AD208" t="inlineStr">
        <is>
          <t>The student's submission demonstrates a good understanding of the tasks, with most code segments running correctly. However, there are some minor issues, such as incomplete implementation of the training and validation loops, and some discrepancies in the model definition. The student also failed to fully implement the visualization of predictions. Despite these issues, the student's code is generally well-organized and attempts to address each task, warranting partial credit for most tasks.
Breakdown:
- Task 1: Dataset Class: 2.5/3.0
- Task 2: Model Class: 1.5/2.0
- Task 3: Training and Validation Loops: 0.5/1.0
- Task 4: Running Training: 2.5/3.0
- Task 5: Visualizing Predictions: 2.0/3.0</t>
        </is>
      </c>
      <c r="AE208" t="n">
        <v>0</v>
      </c>
      <c r="AF208" t="n">
        <v>0</v>
      </c>
      <c r="AG208" t="inlineStr">
        <is>
          <t>The student's submission does not fully implement the ColorizationDataset class as required by the task. Although the student has provided some code, it does not meet the requirements of the task, and therefore, no points can be awarded. The implementation must be fully correct to receive points, and in this case, it is not.
Breakdown:
- Correctly implemented ColorizationDataset class: 0.0/5.0</t>
        </is>
      </c>
      <c r="AH208" t="n">
        <v>26.5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v>
      </c>
      <c r="X209" t="n">
        <v>0</v>
      </c>
      <c r="Y209"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Overall, the submission shows a lack of completeness and attention to detail, resulting in a score of 6.0 out of 12.0 for the base tasks and 0.0 out of 4.0 for the bonus task.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9" t="n">
        <v>8</v>
      </c>
      <c r="AA209" t="n">
        <v>0</v>
      </c>
      <c r="AB209"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was implemented with 5 convolutional layers, but batch normalization was not added. The training and validation loop functions were implemented, but the model was not trained with batch normalization. The student also plotted the losses and accuracy, but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9</v>
      </c>
      <c r="AD209" t="inlineStr">
        <is>
          <t>The student's submission demonstrates a good understanding of the tasks, with most tasks being completed correctly. However, there are some minor issues, such as the training loop not being fully implemented and the visualization of predictions not being perfect. The student's code is well-organized and easy to follow, but there are some areas where the implementation could be improved. Overall, the student has shown a good effort and has earned a score of 9.0 out of 12.0.
Breakdown:
- Task 1: Dataset Class: 2.5/3.0
- Task 2: Model Class: 2.0/2.0
- Task 3: Training and Validation Loops: 0.5/1.0
- Task 4: Running Training: 2.0/3.0
- Task 5: Visualizing Predictions: 2.0/3.0</t>
        </is>
      </c>
      <c r="AE209" t="n">
        <v>0</v>
      </c>
      <c r="AF209" t="n">
        <v>0</v>
      </c>
      <c r="AG209" t="inlineStr">
        <is>
          <t>The student's submission contains several errors and incomplete implementations. The rgb_to_grayscale method is incorrect, and the __getitem__ method does not properly return the grayscale and color images. The student's code also does not follow the reference solution's structure, and there are several undefined variables, such as G and B in the rgb_to_grayscale method. Due to these significant errors and the fact that the code does not run correctly, the student receives 0 points for the bonus question.
Breakdown:
- Correctly implemented ColorizationDataset class: 0.0/5.0</t>
        </is>
      </c>
      <c r="AH209" t="n">
        <v>23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has several issues, including incomplete transforms, incorrect freezing of the backbone, and missing or incorrect implementation of various tasks. The code does not run end-to-end, and many tasks are not attempted or are attempted with significant errors. Therefore, the score is 0 for most tasks, with a few tasks receiving partial credit for attempted implementation.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0" t="n">
        <v>6</v>
      </c>
      <c r="AA210" t="n">
        <v>0</v>
      </c>
      <c r="AB210"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incomplete. The bonus task of adding a residual connection is not attempted. Overall, the submission shows some effort, but it is incomplete and contains several critical errors, resulting in a score of 6.0 out of 11.0.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Defined residual connection correctly: 0.0/3.0
- Retrain + Plot losses and accuracy: 0.0/1.0</t>
        </is>
      </c>
      <c r="AC210" t="n">
        <v>6</v>
      </c>
      <c r="AD210" t="inlineStr">
        <is>
          <t>The student's submission demonstrates a good attempt at implementing the dataset class, training and validation loops, and visualizing predictions. However, the model class implementation is incorrect, using 7 classes instead of 8, and the loss function used is BCEWithLogitsLoss instead of CrossEntropyLoss. The training loop and visualization code have some issues, but they are not entirely incorrect. Overall, the student has shown some understanding of the tasks, but there are significant errors and omissions that prevent the code from running correctly.
Breakdown:
- Task 1: Dataset Class: 2.0/3.0
- Task 2: Model Class: 0.0/2.0
- Task 3: Training and Validation Loops: 1.0/1.0
- Task 4: Running Training: 2.0/3.0
- Task 5: Visualizing Predictions: 1.0/3.0</t>
        </is>
      </c>
      <c r="AE210" t="n">
        <v>0</v>
      </c>
      <c r="AF210" t="n">
        <v>0</v>
      </c>
      <c r="AG210" t="inlineStr">
        <is>
          <t>No submission found.</t>
        </is>
      </c>
      <c r="AH210" t="n">
        <v>12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v>
      </c>
      <c r="X211" t="n">
        <v>0</v>
      </c>
      <c r="Y211" t="inlineStr">
        <is>
          <t>The student's submission demonstrates a partial attempt at completing the tasks, with some code written for each part. However, there are significant gaps and errors, such as missing code for displaying sample images, incomplete implementation of the training and validation loops, and no attempt at the bonus task. The student's code also lacks organization and clarity, making it difficult to follow. Despite these issues, the student has attempted to write code for most tasks, earning partial credit. The score reflects the student's incomplete and imperfect implementation of the tasks.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11" t="n">
        <v>6.5</v>
      </c>
      <c r="AA211" t="n">
        <v>0</v>
      </c>
      <c r="AB211" t="inlineStr">
        <is>
          <t>The student's submission demonstrates a good understanding of the tasks, but there are some errors and omissions. The dataset is loaded and transformed correctly, and the CNN model is defined with the required layers and batch normalization. However, the training loop and validation functions are not fully implemented, and the plotting of losses and accuracy is missing. The bonus task of adding a residual connection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Defined residual connection correctly: 0/?
- Retrain + Plot losses and accuracy: 0/?</t>
        </is>
      </c>
      <c r="AC211" t="n">
        <v>0</v>
      </c>
      <c r="AD211" t="inlineStr">
        <is>
          <t>The student's submission does not follow the provided rubric and reference solution. The code is disorganized, and many tasks are incomplete or missing. The dataset class is not correctly implemented, the model class is not defined as per the instructions, and the training and validation loops are not properly defined. The student's code does not run end-to-end, and there are many syntax errors and logical mistakes. Therefore, the student scores 0 for all tasks.
Breakdown:
- Task 1: Dataset Class: 0.0/3.0
- Task 2: Model Class: 0.0/2.0
- Task 3: Training and Validation Loops: 0.0/1.0
- Task 4: Running Training: 0.0/3.0
- Task 5: Visualizing Predictions: 0.0/3.0</t>
        </is>
      </c>
      <c r="AE211" t="n">
        <v>0</v>
      </c>
      <c r="AF211" t="n">
        <v>0</v>
      </c>
      <c r="AG211" t="inlineStr">
        <is>
          <t>The student's submission is incomplete and does not run correctly. The `__getitem__` method is missing a return statement, and the `rgb_to_grayscale` method is not fully implemented. Although the student has attempted to write code for the tasks, the implementation is not fully correct, and the code does not run end-to-end. According to the rubric, any mistake in implementation results in a score of 0.0 for the task. Therefore, the student receives 0.0 for the bonus question.
Breakdown:
- Correctly implemented ColorizationDataset class: 0.0/5.0</t>
        </is>
      </c>
      <c r="AH211" t="n">
        <v>12.5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follow the provided rubric and reference solution. Many tasks are incomplete or contain incorrect code. The student's code does not run end-to-end, and there are several syntax and logical mistakes. Therefore, the student scores 0 for all tasks, resulting in a total score of 0 for the base tasks and 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2" t="n">
        <v>6</v>
      </c>
      <c r="AA212" t="n">
        <v>0</v>
      </c>
      <c r="AB212"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display of sample images are not implemented, and the batch normalization is not added. The training and validation loop functions are implemented, but the plotting of losses and accuracy is incomplete. The residual connection is not defined correctly, and the retraining and plotting of losses and accuracy are not implemented. Overall, the student's submission demonstrates a partial understanding of the tasks, but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12" t="n">
        <v>6</v>
      </c>
      <c r="AD212"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is mostly correct but the loss curve plot is not properly labeled.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212" t="n">
        <v>0</v>
      </c>
      <c r="AF212" t="n">
        <v>0</v>
      </c>
      <c r="AG212" t="inlineStr">
        <is>
          <t>No submission found.</t>
        </is>
      </c>
      <c r="AH212" t="n">
        <v>12</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6</v>
      </c>
      <c r="X213" t="n">
        <v>0</v>
      </c>
      <c r="Y213" t="inlineStr">
        <is>
          <t>The student's submission demonstrates some understanding of the tasks, but there are significant errors and omissions. The transforms are incomplete, the backbone is not properly frozen, and the training loop is not fully implemented. However, the student does display sample images, replace the classifier head, and fix the labels.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3" t="n">
        <v>6.5</v>
      </c>
      <c r="AA213" t="n">
        <v>0</v>
      </c>
      <c r="AB213" t="inlineStr">
        <is>
          <t>The student's submission demonstrates a good attempt at completing the tasks, but there are several areas where the code is incomplete, incorrect, or does not follow the instructions. The dataset loading and transformation tasks are partially completed, but the student uses the test folder for training and vice versa. The CNN model is implemented with 5 convolutional layers and batch normalization, but the residual connection task is not attempted. The training and validation loops are implemented, but the plotting of losses and accuracy is not fully correct.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13" t="n">
        <v>9</v>
      </c>
      <c r="AD213"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plot the loss curve, but it's not perfect. Overall, the submission deserves a score of 9.0 out of 12.0.
Breakdown:
- Task 1: Dataset Class: 2.5/3.0
- Task 2: Model Class: 2.0/2.0
- Task 3: Training and Validation Loops: 1.0/1.0
- Task 4: Running Training: 2.5/3.0
- Task 5: Visualizing Predictions: 1.0/3.0</t>
        </is>
      </c>
      <c r="AE213" t="n">
        <v>0</v>
      </c>
      <c r="AF213" t="n">
        <v>0</v>
      </c>
      <c r="AG213" t="inlineStr">
        <is>
          <t>No submission found.</t>
        </is>
      </c>
      <c r="AH213" t="n">
        <v>21.5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v>
      </c>
      <c r="X214" t="n">
        <v>3</v>
      </c>
      <c r="Y214" t="inlineStr">
        <is>
          <t>The student's submission demonstrates a good understanding of the tasks, with most tasks completed correctly. However, there are some minor issues, such as the averaging of predictions in the TTA task not being implemented correctly. The student's code is generally well-organized and easy to follow, but there are some areas where the code could be improved for better readability and maintainability. Overall, the student has demonstrated a good understanding of the concepts and has completed most tasks correctly, earning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14" t="n">
        <v>8</v>
      </c>
      <c r="AA214" t="n">
        <v>2</v>
      </c>
      <c r="AB214"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14" t="n">
        <v>6</v>
      </c>
      <c r="AD214" t="inlineStr">
        <is>
          <t>The student's submission demonstrates a good attempt at completing the tasks, but with some errors and incomplete implementations. The dataset class is mostly correct, but the model class has some issues. The training and validation loops are partially implemented, and the visualization of predictions is incomplete. Overall, the student has shown some understanding of the tasks, but requires more work to fully complete them.
Breakdown:
- Task 1: Dataset Class: 2.0/3.0
- Task 2: Model Class: 1.0/2.0
- Task 3: Training and Validation Loops: 0.5/1.0
- Task 4: Running Training: 1.5/3.0
- Task 5: Visualizing Predictions: 1.0/3.0</t>
        </is>
      </c>
      <c r="AE214" t="n">
        <v>0</v>
      </c>
      <c r="AF214" t="n">
        <v>0</v>
      </c>
      <c r="AG214"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214" t="n">
        <v>23</v>
      </c>
      <c r="AI214" t="n">
        <v>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has several issues, including incomplete transforms, incorrect model setup, and missing training and validation loops. The code does not run end-to-end, and many tasks are not attempted or are attempted with significant errors. As a result, the student scores 0 on most tasks, with the exception of creating DataLoaders, where they receive partial credit. The bonus task is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5" t="n">
        <v>6</v>
      </c>
      <c r="AA215" t="n">
        <v>0</v>
      </c>
      <c r="AB215"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transforms and batch normalization are not implemented correctly. The training and validation loop functions are also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5" t="n">
        <v>4.5</v>
      </c>
      <c r="AD215" t="inlineStr">
        <is>
          <t>The student's submission demonstrates a partial attempt at completing the tasks. Task 1 is partially completed with a custom dataset class, but it lacks proper implementation. Task 2 is incomplete as the model class is defined with incorrect parameters. Task 3 has a partial implementation of the training loop, but the validation loop is incomplete. Task 4 has a partial implementation of the training process, but it lacks proper loss and optimizer definition. Task 5 has a partial implementation of visualizing predictions, but it lacks proper display of results. Overall, the submission demonstrates a lack of understanding of the tasks and incomplete implementation, resulting in a low score.
Breakdown:
- Task 1: Dataset Class: 1.5/3.0
- Task 2: Model Class: 0.0/2.0
- Task 3: Training and Validation Loops: 0.5/1.0
- Task 4: Running Training: 1.0/3.0
- Task 5: Visualizing Predictions: 1.5/3.0</t>
        </is>
      </c>
      <c r="AE215" t="n">
        <v>0</v>
      </c>
      <c r="AF215" t="n">
        <v>0</v>
      </c>
      <c r="AG215" t="inlineStr">
        <is>
          <t>No submission found.</t>
        </is>
      </c>
      <c r="AH215" t="n">
        <v>10.5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has several issues, including incomplete transforms, incorrect classifier head replacement, and missing code for many tasks. The training and validation loops are also incorrect, and there is no attempt at test time augmentation. The student's code does not run end-to-end, and many tasks are not attempted. Therefore, the score is 0 for most tasks, with some partial credit for creating DataLoaders.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6" t="n">
        <v>0</v>
      </c>
      <c r="AA216" t="n">
        <v>0</v>
      </c>
      <c r="AB216"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6" t="n">
        <v>6</v>
      </c>
      <c r="AD216" t="inlineStr">
        <is>
          <t>The student's submission demonstrates a good attempt at completing the tasks, but with some errors and omissions. Task 1 is mostly complete, but the student failed to display sample images and masks correctly. Task 2 is incomplete, as the student defined the model with the wrong number of classes. Task 3 is complete, but Task 4 is missing the plot of the loss curve. Task 5 is partially complete, but the student's visualization of predictions is not entirely correct. Overall, the student's submission shows some understanding of the concepts, but lacks attention to detail and completeness in some areas.
Breakdown:
- Task 1: Dataset Class: 2.0/3.0
- Task 2: Model Class: 0.0/2.0
- Task 3: Training and Validation Loops: 1.0/1.0
- Task 4: Running Training: 2.0/3.0
- Task 5: Visualizing Predictions: 1.0/3.0</t>
        </is>
      </c>
      <c r="AE216" t="n">
        <v>0</v>
      </c>
      <c r="AF216" t="n">
        <v>0</v>
      </c>
      <c r="AG216" t="inlineStr">
        <is>
          <t>No submission found.</t>
        </is>
      </c>
      <c r="AH216" t="n">
        <v>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incomplete and does not follow the provided rubric. Many tasks are missing or incomplete, and the code does not run end-to-end. The student attempted some tasks, but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7" t="n">
        <v>0</v>
      </c>
      <c r="AA217" t="n">
        <v>0</v>
      </c>
      <c r="AB217" t="inlineStr">
        <is>
          <t>The student's submission does not follow the provided rubric and reference solution. The code is disorganized, and many tasks are not completed as per the instructions. Although some tasks have been attempted, they do not meet the requirements, resulting in a score of 0 for each task. The student's code does not run end-to-end, and there are significant deviations from the expected structure and approach.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7" t="n">
        <v>0</v>
      </c>
      <c r="AD217" t="inlineStr">
        <is>
          <t>The student's submission does not follow the provided rubric and reference solution. The code is incomplete, disorganized, and does not run end-to-end. Many tasks are not fully implemented, and some parts of the code are incorrect or missing. Therefore, each task is awarded 0 points, resulting in a total score of 0.0.
Breakdown:
- Task 1: Dataset Class: 0.0/3.0
- Task 2: Model Class: 0.0/2.0
- Task 3: Training and Validation Loops: 0.0/1.0
- Task 4: Running Training: 0.0/3.0
- Task 5: Visualizing Predictions: 0.0/3.0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v>
      </c>
      <c r="X218" t="n">
        <v>0</v>
      </c>
      <c r="Y218"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partially implemented, but the label fix and plotting tasks are not completed. The bonus task for test time augmentation is also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18" t="n">
        <v>6.5</v>
      </c>
      <c r="AA218" t="n">
        <v>0</v>
      </c>
      <c r="AB218" t="inlineStr">
        <is>
          <t>The student's submission demonstrates a good understanding of the tasks, but there are several areas where the code is incomplete or incorrect. The student successfully loaded and prepared the data, built a CNN model, and defined training and validation functions. However, the model was not trained, and the bonus task was not attempted. The student also failed to add batch normalization to the model. Overall, the student's submission earns 6.5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8" t="n">
        <v>9</v>
      </c>
      <c r="AD218" t="inlineStr">
        <is>
          <t>The student's submission demonstrates a good understanding of the tasks, with most code segments running correctly. However, there are some minor issues, such as the dataset not being split correctly and some parts of the code not being fully implemented, resulting in a loss of points. The model class and training/validation loops are well-implemented, but the visualization of predictions could be improved. Overall, the student has made a good effort, but there is room for improvement in terms of code organization and completeness.
Breakdown:
- Task 1: Dataset Class: 2.5/3.0
- Task 2: Model Class: 2.0/2.0
- Task 3: Training and Validation Loops: 1.0/1.0
- Task 4: Running Training: 2.5/3.0
- Task 5: Visualizing Predictions: 1.0/3.0</t>
        </is>
      </c>
      <c r="AE218" t="n">
        <v>0</v>
      </c>
      <c r="AF218" t="n">
        <v>0</v>
      </c>
      <c r="AG218" t="inlineStr">
        <is>
          <t>No submission found.</t>
        </is>
      </c>
      <c r="AH218" t="n">
        <v>21.5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6</v>
      </c>
      <c r="X219" t="n">
        <v>0</v>
      </c>
      <c r="Y219" t="inlineStr">
        <is>
          <t>The student's submission demonstrates a partial attempt at completing the tasks, with some code written for each part. However, there are significant gaps and errors, particularly in the data loading, model freezing, and training loop implementation. The student also failed to complete the bonus task. As a result, the score reflects the partial credit awarded for the tasks that were attempted, but not fully completed or correct.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19" t="n">
        <v>4.5</v>
      </c>
      <c r="AA219" t="n">
        <v>0</v>
      </c>
      <c r="AB219" t="inlineStr">
        <is>
          <t>The student's submission demonstrates some understanding of the tasks, but there are significant gaps and errors. The dataset class and data loaders are partially implemented, but the transforms and display of sample images are mostly correct. The CNN model class is attempted, but batch normalization is missing. The training and validation loop functions are incomplete, and the training process is not fully implemented. The bonus task is not attempted. Overall, the submission shows some effort, but it is incomplete and contains several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19" t="n">
        <v>6</v>
      </c>
      <c r="AD219"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The student also fails to properly denormalize the images and plot the loss curve.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219" t="n">
        <v>0</v>
      </c>
      <c r="AF219" t="n">
        <v>0</v>
      </c>
      <c r="AG219" t="inlineStr">
        <is>
          <t>No submission found.</t>
        </is>
      </c>
      <c r="AH219" t="n">
        <v>16.5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v>
      </c>
      <c r="X220" t="n">
        <v>0</v>
      </c>
      <c r="Y220" t="inlineStr">
        <is>
          <t>The student's submission demonstrates a good understanding of the tasks, but there are some areas where the code is incomplete or incorrect. The transforms, data loaders, and sample image display are all implemented correctly. The pretrained model is loaded and the backbone is frozen, but the classifier head replacement is not fully correct. The training and validation loops are implemented, but the label fix is not properly applied. The device, model, loss, and optimizer are set up correctly, but the model training and plotting of losses and accuracies are not fully implemented. The bonus task for test time augmentation is attempted, but not fully correct. Overall, the student has demonstrated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0" t="n">
        <v>8</v>
      </c>
      <c r="AA220" t="n">
        <v>2</v>
      </c>
      <c r="AB220"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20" t="n">
        <v>9</v>
      </c>
      <c r="AD220" t="inlineStr">
        <is>
          <t>The student's submission demonstrates a good understanding of the tasks, with most code segments running correctly. However, there are some minor issues, such as the dataset class and training loop not being perfectly implemented, resulting in a loss of 1 point. The model class and validation loop are correctly implemented, earning full points. The visualization of predictions is partially correct, but the student loses 2 points due to some errors in the display. Overall, the student's submission earns 9 out of 12 points.
Breakdown:
- Task 1: Dataset Class: 2.5/3.0
- Task 2: Model Class: 2.0/2.0
- Task 3: Training and Validation Loops: 1.0/1.0
- Task 4: Running Training: 2.5/3.0
- Task 5: Visualizing Predictions: 1.0/3.0</t>
        </is>
      </c>
      <c r="AE220" t="n">
        <v>0</v>
      </c>
      <c r="AF220" t="n">
        <v>0</v>
      </c>
      <c r="AG220" t="inlineStr">
        <is>
          <t>The student's implementation of the ColorizationDataset class contains several errors. In the rgb_to_grayscale method, the student incorrectly indexes the image tensor, and in the __getitem__ method, the student returns only one channel of the color image instead of the entire image. Due to these mistakes, the code does not run correctly, and therefore, the student does not receive any points for this task.
Breakdown:
- Correctly implemented ColorizationDataset class: 0.0/5.0</t>
        </is>
      </c>
      <c r="AH220" t="n">
        <v>25</v>
      </c>
      <c r="AI220" t="n">
        <v>2</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is incomplete and contains several errors. The transforms are not correctly defined, the DataLoaders are not properly created, and the model is not correctly loaded or adapted. The training and validation loops are also not correctly implemented. Additionally, the bonus task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1" t="n">
        <v>0</v>
      </c>
      <c r="AA221" t="n">
        <v>0</v>
      </c>
      <c r="AB221"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1" t="n">
        <v>0</v>
      </c>
      <c r="AD221"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v>
      </c>
      <c r="X222" t="n">
        <v>0</v>
      </c>
      <c r="Y222" t="inlineStr">
        <is>
          <t>The student's submission has several issues, including incomplete transforms, incorrect training and validation loops, and missing plots. However, they did manage to create DataLoaders, display sample images, freeze the backbone, replace the classifier head, and fix the labels. The bonus task was not attempted. Overall, the student demonstrated some understanding of the tasks, but their implementation was incomplete and contained errors.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2" t="n">
        <v>6.5</v>
      </c>
      <c r="AA222" t="n">
        <v>0</v>
      </c>
      <c r="AB222" t="inlineStr">
        <is>
          <t>The student's submission demonstrates a good attempt at completing the tasks, but there are several areas where the code is incomplete, incorrect, or missing. The dataset class is not fully implemented, and the transforms are not correctly applied. The CNN model class is implemented, but batch normalization is not added. The training and validation loop functions are partially implemented, but there are errors in the code. The student does not attempt the bonus task. Overall, the submission shows some understanding of the concepts, but the code is not complete or correct, resulting in a score of 6.5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222" t="n">
        <v>6</v>
      </c>
      <c r="AD222"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The student also fails to plot the loss curve correctly.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222" t="n">
        <v>0</v>
      </c>
      <c r="AF222" t="n">
        <v>0</v>
      </c>
      <c r="AG222" t="inlineStr">
        <is>
          <t>No submission found.</t>
        </is>
      </c>
      <c r="AH222" t="n">
        <v>18.5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student's submission demonstrates some understanding of the tasks, but there are significant errors and omissions. The transforms are mostly complete, and the DataLoaders are created. However, the display of sample images is incorrect, and the validation loop is not properly implemented. The training loop is partially correct, but the label fix is not applied. The bonus task is not attempted. Overall, the submission shows some effort, but it is incomplete and contains several critical errors, resulting in a score of 6.0 out of 12.0.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3" t="n">
        <v>6</v>
      </c>
      <c r="AA223" t="n">
        <v>0</v>
      </c>
      <c r="AB223"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The training and validation loops are also incomplete. The student has not attempted the bonus task. Overall, the student has demonstrated some understanding of the concepts, but the code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3" t="n">
        <v>0</v>
      </c>
      <c r="AD223" t="inlineStr">
        <is>
          <t>The student's submission does not follow the rubric and the reference solution provided. The code is disorganized, and many parts are either missing or incorrect. For example, in Task 1, the dataset class is not properly defined, and the data loaders are not correctly implemented. In Task 2, the model class is not correctly defined, and the encoder name is incorrect. In Task 3, the training and validation loops are not correctly implemented. In Task 4, the loss function and optimizer are not correctly defined, and the training loop is not correctly implemented. In Task 5, the visualization of predictions is not correctly implemented. Due to these errors, the student's submission does not meet the requirements of any task, resulting in a score of 0.0.
Breakdown:
- Task 1: Dataset Class: 0.0/3.0
- Task 2: Model Class: 0.0/2.0
- Task 3: Training and Validation Loops: 0.0/1.0
- Task 4: Running Training: 0.0/3.0
- Task 5: Visualizing Predictions: 0.0/3.0</t>
        </is>
      </c>
      <c r="AE223" t="n">
        <v>0</v>
      </c>
      <c r="AF223" t="n">
        <v>0</v>
      </c>
      <c r="AG223"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23" t="n">
        <v>12</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has several issues, including incomplete transforms, incorrect freezing of the backbone, and missing label fixing. The training and validation loops are also incorrect, and the bonus task is not attempted. While some tasks, such as creating DataLoaders and plotting losses and accuracy, are partially completed, the overall submission does not meet the requirements of the assignment.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224" t="n">
        <v>4.5</v>
      </c>
      <c r="AA224" t="n">
        <v>0</v>
      </c>
      <c r="AB224" t="inlineStr">
        <is>
          <t>The student's submission demonstrates some understanding of the tasks, but there are significant gaps and errors. The dataset class and data loaders are partially implemented, but the transforms and display of sample images are incomplete or incorrect. The CNN model class is defined, but batch normalization is missing. The training and validation loop functions are partially implemented, but the setup and training of the model are incomplete. The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24" t="n">
        <v>0</v>
      </c>
      <c r="AD224" t="inlineStr">
        <is>
          <t>The student's submission does not follow the provided rubric and reference solution. The code is incomplete, disorganized, and does not run end-to-end. Many tasks are missing or have incorrect implementations. For example, the dataset class is not properly defined, the model class uses a different encoder, and the training and validation loops are not correctly implemented. Due to the significant deviations from the rubric and the lack of a complete, functional code, a score of 0 is awarded for all tasks.
Breakdown:
- Task 1: Dataset Class: 0.0/3.0
- Task 2: Model Class: 0.0/2.0
- Task 3: Training and Validation Loops: 0.0/1.0
- Task 4: Running Training: 0.0/3.0
- Task 5: Visualizing Predictions: 0.0/3.0</t>
        </is>
      </c>
      <c r="AE224" t="n">
        <v>0</v>
      </c>
      <c r="AF224" t="n">
        <v>0</v>
      </c>
      <c r="AG224" t="inlineStr">
        <is>
          <t>No submission found.</t>
        </is>
      </c>
      <c r="AH224" t="n">
        <v>4.5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4.5</v>
      </c>
      <c r="X225" t="n">
        <v>0</v>
      </c>
      <c r="Y225" t="inlineStr">
        <is>
          <t>The student's submission shows some effort in completing the tasks, but there are significant gaps and errors. The transforms are partially completed, and the DataLoaders are created, but the sample images are not displayed. The pretrained model is loaded, and the backbone is frozen, but the classifier head is not correctly replaced. The training and validation loops are attempted, but they contain errors. The label fix is not applied, and the device, model, loss, and optimizer are not set up correctly. The training and validation plots are not generated. The bonus task is not attempted. Overall, the submission demonstrates a lack of understanding of the tasks and the reference solution.
Breakdown:
- Task 1: Complete transforms: 0.5/?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Task 1: Set up device, model, loss, optimizer: 0/?
- Task 2: Train the model: 0/?
- Task 3: Plot training and validation losses: 0/?
- Task 4: Plot training and validation accuracy: 0/?
- Bonus - Test Time Augmentation (TTA): 0/?</t>
        </is>
      </c>
      <c r="Z225" t="n">
        <v>8</v>
      </c>
      <c r="AA225" t="n">
        <v>0</v>
      </c>
      <c r="AB225" t="inlineStr">
        <is>
          <t>The student's submission demonstrates a good understanding of the tasks, but there are some errors and omissions. The dataset is loaded and transformed correctly, but the transforms are not exactly as specified. The CNN model is implemented with 5 convolutional layers and batch normalization, but the training and validation functions have some issues. The model is trained and the losses and accuracy are plotted, but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5" t="n">
        <v>4.5</v>
      </c>
      <c r="AD225" t="inlineStr">
        <is>
          <t>The student's submission demonstrates a partial attempt at each task, but with significant errors and omissions. The dataset class is incomplete, the model class is defined but not fully utilized, and the training and validation loops are present but not fully functional. The visualization of predictions is also incomplete. Overall, the submission shows some understanding of the tasks but lacks coherence and execution, warranting partial credit for each task.
Breakdown:
- Task 1: Dataset Class: 1.5/3.0
- Task 2: Model Class: 1.0/2.0
- Task 3: Training and Validation Loops: 0.5/1.0
- Task 4: Running Training: 1.0/3.0
- Task 5: Visualizing Predictions: 0.5/3.0</t>
        </is>
      </c>
      <c r="AE225" t="n">
        <v>0</v>
      </c>
      <c r="AF225" t="n">
        <v>0</v>
      </c>
      <c r="AG225" t="inlineStr">
        <is>
          <t>No submission found.</t>
        </is>
      </c>
      <c r="AH225" t="n">
        <v>17</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demonstrates a good understanding of the tasks, with most of the code being correct and running as expected. However, the student failed to implement the plotting of training and validation losses and accuracy, resulting in a loss of 1 point. Additionally, the student did not attempt the bonus task, resulting in a bonus score of 0. Overall, the student's submission is well-organized and follows the reference structure, but lacks completion in some areas.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26" t="n">
        <v>6.5</v>
      </c>
      <c r="AA226" t="n">
        <v>0</v>
      </c>
      <c r="AB226" t="inlineStr">
        <is>
          <t>The student's submission demonstrates a good understanding of the tasks, but there are some errors and incomplete implementations. The dataset is loaded and transformed correctly, and the CNN model is defined with 5 convolutional layers. However, the batch normalization is not added, and the training and validation loops are not fully implemented. The student also failed to plot the losses and accuracy, and did not attempt the bonus task. Overall, the student's submission earns 6.5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26" t="n">
        <v>0</v>
      </c>
      <c r="AD226" t="inlineStr">
        <is>
          <t>The student's submission does not follow the rubric and reference solution provided. The dataset class is not correctly implemented, the model class uses a different encoder, and the training and validation loops are not properly defined. Additionally, the loss function and optimizer are not correctly defined, and the visualization of predictions is not accurate. The code is also disorganized and does not run end-to-end, making it impossible to award partial credit for any task.
Breakdown:
- Task 1: Dataset Class: 0.0/3.0
- Task 2: Model Class: 0.0/2.0
- Task 3: Training and Validation Loops: 0.0/1.0
- Task 4: Running Training: 0.0/3.0
- Task 5: Visualizing Predictions: 0.0/3.0</t>
        </is>
      </c>
      <c r="AE226" t="n">
        <v>0</v>
      </c>
      <c r="AF226" t="n">
        <v>0</v>
      </c>
      <c r="AG226" t="inlineStr">
        <is>
          <t>No submission found.</t>
        </is>
      </c>
      <c r="AH226" t="n">
        <v>15.5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v>
      </c>
      <c r="X227" t="n">
        <v>0</v>
      </c>
      <c r="Y227" t="inlineStr">
        <is>
          <t>The student's submission demonstrates a partial attempt at completing the tasks, with some code written for each part. However, there are significant errors and omissions, such as incorrect implementation of data transforms, incomplete freezing of the backbone, and missing plots for training and validation losses and accuracy. The bonus task for test time augmentation is not attempted. Overall, the submission shows some understanding of the tasks but lacks completeness and accuracy, resulting in a score of 6.0 out of 12.0 for the base tasks and 0.0 for the bonus task.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7" t="n">
        <v>4.5</v>
      </c>
      <c r="AA227" t="n">
        <v>0</v>
      </c>
      <c r="AB227" t="inlineStr">
        <is>
          <t>The student's submission shows some effort in completing the tasks, but there are significant gaps and errors. The data loading and transformation tasks are partially completed, but the display of sample images is not fully implemented. The CNN model is defined with 5 convolutional layers and batch normalization, but the training and validation functions have syntax errors. The training loop is attempted, but the optimizer step is missing in one of the versions. The bonus task is not attempted. Overall, the submission demonstrates some understanding of the concepts, but the implementation is incomplete and flawed.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Bonus Task: Defined residual connection correctly: 0/3.0
- Bonus Task: Retrain + Plot losses and accuracy: 0/1.0</t>
        </is>
      </c>
      <c r="AC227" t="n">
        <v>4</v>
      </c>
      <c r="AD227" t="inlineStr">
        <is>
          <t>The student's submission shows some effort in completing the tasks, but there are significant gaps and errors. Task 1 is partially completed with a custom dataset class, but it lacks the creation of DataLoaders and display of sample images. Task 2 is incomplete as the model is defined but not properly configured. Tasks 3 and 4 are partially completed with training and validation loops, but the code is not fully functional. Task 5 is also partially completed but lacks proper visualization. Overall, the submission demonstrates some understanding of the tasks but requires significant improvement to meet the requirements.
Breakdown:
- Task 1: Dataset Class: 1.5/3.0
- Task 2: Model Class: 0.0/2.0
- Task 3: Training and Validation Loops: 0.5/1.0
- Task 4: Running Training: 1.0/3.0
- Task 5: Visualizing Predictions: 1.0/3.0</t>
        </is>
      </c>
      <c r="AE227" t="n">
        <v>0</v>
      </c>
      <c r="AF227" t="n">
        <v>0</v>
      </c>
      <c r="AG227" t="inlineStr">
        <is>
          <t>No submission found.</t>
        </is>
      </c>
      <c r="AH227" t="n">
        <v>14.5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has several issues, including incomplete transforms, incorrect model setup, and missing training and validation loops. Although some tasks, such as creating DataLoaders, were attempted, the overall submission does not meet the requirements. Therefore, a score of 0 is awarded for most tasks, with the exception of Task 2: Create DataLoaders, which was partially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8" t="n">
        <v>6.5</v>
      </c>
      <c r="AA228" t="n">
        <v>0</v>
      </c>
      <c r="AB228"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5 convolutional layers and batch normalization. However, the training and validation loop functions are not fully implemented, and the model is not trained or validated as required. The bonus task is not attempted. Overall, the student has demonstrated some understanding of the tasks, but there are significant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0.25/?
- Task 2: Validation loop function: 0.25/?
- Task 1: Set up device, model, loss, optimizer: 0.5/?
- Task 2: Train the model: 0.25/?
- Task 3: Plot losses and accuracy: 0/?
- Defined residual connection correctly: 0/?
- Retrain + Plot losses and accuracy: 0/?</t>
        </is>
      </c>
      <c r="AC228" t="n">
        <v>0</v>
      </c>
      <c r="AD228" t="inlineStr">
        <is>
          <t>The student's submission does not follow the rubric and the reference solution provided. The code is incomplete, and many tasks are not attempted. The dataset class is not correctly implemented, the model class is not defined as per the instructions, and the training and validation loops are not properly defined. The student's code does not run end-to-end, and there are many syntax and logical errors. Therefore, the student scores 0 for all tasks.
Breakdown:
- Task 1: Dataset Class: 0.0/3.0
- Task 2: Model Class: 0.0/2.0
- Task 3: Training and Validation Loops: 0.0/1.0
- Task 4: Running Training: 0.0/3.0
- Task 5: Visualizing Predictions: 0.0/3.0</t>
        </is>
      </c>
      <c r="AE228" t="n">
        <v>0</v>
      </c>
      <c r="AF228" t="n">
        <v>0</v>
      </c>
      <c r="AG228" t="inlineStr">
        <is>
          <t>No submission found.</t>
        </is>
      </c>
      <c r="AH228" t="n">
        <v>6.5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6</v>
      </c>
      <c r="X229" t="n">
        <v>0</v>
      </c>
      <c r="Y229" t="inlineStr">
        <is>
          <t>The student's submission demonstrates a partial attempt at completing the tasks. While some tasks, such as freezing the backbone and replacing the classifier head, were completed correctly, others, like displaying sample images and plotting training and validation losses, were not attempted or were incomplete. The student also failed to implement the bonus task. Overall, the submission shows some understanding of the concepts but lacks completeness and attention to detail.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9" t="n">
        <v>6</v>
      </c>
      <c r="AA229" t="n">
        <v>0</v>
      </c>
      <c r="AB22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9</v>
      </c>
      <c r="AD229" t="inlineStr">
        <is>
          <t>The student's submission demonstrates a good understanding of the tasks, with most code segments running correctly. However, there are some minor issues, such as incomplete visualization in Task 5 and minor discrepancies in the training loop. The student's use of a different structure and variable names does not significantly impact the functionality, but it does make the code slightly harder to follow. Overall, the student has made a good effort, but there is room for improvement in terms of code organization and attention to detail.
Breakdown:
- Task 1: Dataset Class: 2.5/3.0
- Task 2: Model Class: 2.0/2.0
- Task 3: Training and Validation Loops: 1.0/1.0
- Task 4: Running Training: 2.5/3.0
- Task 5: Visualizing Predictions: 1.0/3.0</t>
        </is>
      </c>
      <c r="AE229" t="n">
        <v>0</v>
      </c>
      <c r="AF229" t="n">
        <v>0</v>
      </c>
      <c r="AG229" t="inlineStr">
        <is>
          <t>No submission found.</t>
        </is>
      </c>
      <c r="AH229" t="n">
        <v>21</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6</v>
      </c>
      <c r="X230" t="n">
        <v>0</v>
      </c>
      <c r="Y230" t="inlineStr">
        <is>
          <t>The student's submission demonstrates a good understanding of the tasks, but there are some areas where the code is incomplete or incorrect. The transforms, data loaders, and model setup are all correct, but the validation loop and test time augmentation tasks are incomplete or incorrect. The student also correctly fixed the labels for 0-indexing. However, the plots for training and validation losses and accuracy are correct. The bonus task for test time augmentation is not attempted. Overall, the student has demonstrated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0" t="n">
        <v>7.5</v>
      </c>
      <c r="AA230" t="n">
        <v>0</v>
      </c>
      <c r="AB230" t="inlineStr">
        <is>
          <t>The student's submission demonstrates a good understanding of the tasks, but there are some errors and omissions. The dataset is loaded and split correctly, but the transforms are not applied as specified. The CNN model is defined with 5 convolutional layers and batch normalization, but the training and validation functions have some issues. The model is trained, but the losses and accuracy are not plotted correctly.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30" t="n">
        <v>9</v>
      </c>
      <c r="AD230" t="inlineStr">
        <is>
          <t>The student's submission demonstrates a good understanding of the tasks, with most code segments running correctly. However, there are some minor issues, such as incomplete visualization in Task 5 and minor discrepancies in the dataset class. The model class and training loops are well-implemented, and the student has made a good effort to visualize the predictions. Overall, the submission deserves a score of 9.0 out of 12.0, with deductions for the incomplete visualization and minor issues in the dataset class.
Breakdown:
- Task 1: Dataset Class: 2.5/3.0
- Task 2: Model Class: 2.0/2.0
- Task 3: Training and Validation Loops: 1.0/1.0
- Task 4: Running Training: 2.5/3.0
- Task 5: Visualizing Predictions: 1.0/3.0</t>
        </is>
      </c>
      <c r="AE230" t="n">
        <v>0</v>
      </c>
      <c r="AF230" t="n">
        <v>0</v>
      </c>
      <c r="AG230" t="inlineStr">
        <is>
          <t>The student's submission is incomplete, with several methods in the ColorizationDataset class left unimplemented, including __init__ and __len__. The rgb_to_grayscale method is implemented, but the class as a whole does not run correctly due to the missing methods. Therefore, the student does not receive any points for this task, resulting in a score of 0.0 for both the base score and the bonus.
Breakdown:
- Correctly implemented ColorizationDataset class: 0.0/5.0</t>
        </is>
      </c>
      <c r="AH230" t="n">
        <v>22.5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v>
      </c>
      <c r="X231" t="n">
        <v>0</v>
      </c>
      <c r="Y231" t="inlineStr">
        <is>
          <t>The student's submission demonstrates a partial attempt at completing the tasks. While some tasks, such as displaying sample images and setting up the device, model, loss, and optimizer, are completed correctly, others, like freezing the backbone and plotting training and validation losses, are not attempted or are incorrect. The student also fails to implement the bonus task.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1" t="n">
        <v>6.5</v>
      </c>
      <c r="AA231" t="n">
        <v>0</v>
      </c>
      <c r="AB231"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also defined with the required convolutional layers and batch normalization. However, the training and validation loops are not fully implemented, and the plotting of losses and accuracy is missing. The residual connection task is also not completed. Overall, the student has demonstrated some understanding of the concepts, but the submission requires significant improvement to meet the requirements of the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231" t="n">
        <v>6</v>
      </c>
      <c r="AD231"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Overall, the student has shown some understanding of the concepts, but the code requires significant improvements to run correctly and produce the desired output.
Breakdown:
- Task 1: Dataset Class: 2.0/3.0
- Task 2: Model Class: 1.0/2.0
- Task 3: Training and Validation Loops: 0.5/1.0
- Task 4: Running Training: 1.5/3.0
- Task 5: Visualizing Predictions: 1.0/3.0</t>
        </is>
      </c>
      <c r="AE231" t="n">
        <v>0</v>
      </c>
      <c r="AF231" t="n">
        <v>0</v>
      </c>
      <c r="AG23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31" t="n">
        <v>18.5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v>
      </c>
      <c r="X232" t="n">
        <v>0</v>
      </c>
      <c r="Y232" t="inlineStr">
        <is>
          <t>The student's submission demonstrates a good attempt at completing the tasks, but there are several areas where the code is incomplete or incorrect. The transforms are mostly complete, but the display of sample images is not fully implemented. The model is loaded and adapted correctly, but the training and validation loops have some issues. The label fix is not properly implemented, and the plotting of losses and accuracies is incomplete. The bonus task is not attempted at all. Overall, the student has demonstrated some understanding of the concepts, but the submission requires significant improvement to meet the requirements.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2" t="n">
        <v>8</v>
      </c>
      <c r="AA232" t="n">
        <v>0</v>
      </c>
      <c r="AB232" t="inlineStr">
        <is>
          <t>The student's submission demonstrates a good understanding of the tasks, but there are some errors and omissions. The dataset is loaded and transformed correctly, but the transforms are not exactly as specified. The CNN model is defined with 5 convolutional layers and batch normalization, but the architecture is not optimal. The training and validation loops are implemented, but the plotting of losses and accuracy is not complete. The bonus task is not attempted. Overall, the student has made a good effort, but there are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2" t="n">
        <v>0</v>
      </c>
      <c r="AD232" t="inlineStr">
        <is>
          <t>The student's submission does not meet the requirements of the tasks. The code provided does not run correctly and has several errors, including incorrect usage of libraries and functions. The student's implementation of the dataset class, model class, training and validation loops, running training, and visualizing predictions are all incorrect or incomplete. Therefore, the student scores 0 for all tasks.
Breakdown:
- Task 1: Dataset Class: 0.0/3.0
- Task 2: Model Class: 0.0/2.0
- Task 3: Training and Validation Loops: 0.0/1.0
- Task 4: Running Training: 0.0/3.0
- Task 5: Visualizing Predictions: 0.0/3.0</t>
        </is>
      </c>
      <c r="AE232" t="n">
        <v>0</v>
      </c>
      <c r="AF232" t="n">
        <v>0</v>
      </c>
      <c r="AG232" t="inlineStr">
        <is>
          <t>No submission found.</t>
        </is>
      </c>
      <c r="AH232" t="n">
        <v>14</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v>
      </c>
      <c r="X233" t="n">
        <v>0</v>
      </c>
      <c r="Y233" t="inlineStr">
        <is>
          <t>The student's submission demonstrates a partial attempt at completing the tasks. While some tasks, such as displaying sample images and setting up the device, model, loss, and optimizer, are completed correctly, others, like creating DataLoaders, freezing the backbone, and implementing the correct training and validation loops, are either incomplete or incorrect. The student also failed to implement the bonus task. As a result, the score reflects the partial credit awarded for the tasks that were attempted, but not fully completed or correct.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3" t="n">
        <v>0</v>
      </c>
      <c r="AA233" t="n">
        <v>0</v>
      </c>
      <c r="AB233" t="inlineStr">
        <is>
          <t>The student's submission does not follow the provided rubric and guidelines. The code is incomplete, and many tasks are not attempted. The student's code does not run end-to-end, and there are significant deviations from the reference solution.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3" t="n">
        <v>6</v>
      </c>
      <c r="AD233" t="inlineStr">
        <is>
          <t>The student's submission demonstrates a good attempt at completing the tasks, but with some errors and incomplete code. Task 1 is mostly correct, but the student's dataset class and data loading code has some differences from the reference solution. Task 2 is correct, as the student defines the model correctly. Task 3 has some issues with the training and validation loops, and Task 4 has errors in the loss function and optimizer definition. Task 5 has some issues with visualizing the predictions. Overall, the student's code runs, but with some mistakes, warranting partial credit for each task.
Breakdown:
- Task 1: Dataset Class: 2.0/3.0
- Task 2: Model Class: 2.0/2.0
- Task 3: Training and Validation Loops: 0.5/1.0
- Task 4: Running Training: 1.0/3.0
- Task 5: Visualizing Predictions: 0.5/3.0</t>
        </is>
      </c>
      <c r="AE233" t="n">
        <v>0</v>
      </c>
      <c r="AF233" t="n">
        <v>0</v>
      </c>
      <c r="AG233" t="inlineStr">
        <is>
          <t>No submission found.</t>
        </is>
      </c>
      <c r="AH233" t="n">
        <v>12</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has several issues, including incorrect implementation of the transforms, failure to freeze the backbone of the EfficientNetV2-Small model, and incorrect handling of labels. The training and validation loops are partially implemented, but the code does not run correctly due to these issues. The student also failed to implement the bonus task. As a result, the student scores 0 on most tasks, with some partial credit awarded for tasks that were attempted but not completed correctly.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34" t="n">
        <v>8</v>
      </c>
      <c r="AA234" t="n">
        <v>0</v>
      </c>
      <c r="AB234"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implement the residual connection bonus task. The student also did not fully complete the training and validation functions. Despite these shortcomings, the student's code is well-organized and attempts to address each task, earning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4</v>
      </c>
      <c r="AD234" t="inlineStr">
        <is>
          <t>The student's submission has several issues, including incorrect implementation of the model class, incomplete training and validation loops, and incorrect visualization of predictions. However, the student did attempt to write code for each task, so partial credit is awarded. The dataset class is partially implemented, but the mask paths are incorrect. The training and validation loops are incomplete, and the loss function and optimizer are not correctly defined. The visualization of predictions is also incomplete. Overall, the submission demonstrates a lack of understanding of the tasks and the reference solution.
Breakdown:
- Task 1: Dataset Class: 1.5/3.0
- Task 2: Model Class: 0.0/2.0
- Task 3: Training and Validation Loops: 0.5/1.0
- Task 4: Running Training: 1.0/3.0
- Task 5: Visualizing Predictions: 1.0/3.0</t>
        </is>
      </c>
      <c r="AE234" t="n">
        <v>0</v>
      </c>
      <c r="AF234" t="n">
        <v>0</v>
      </c>
      <c r="AG234" t="inlineStr">
        <is>
          <t>No submission found.</t>
        </is>
      </c>
      <c r="AH234" t="n">
        <v>12</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v>
      </c>
      <c r="X235" t="n">
        <v>0</v>
      </c>
      <c r="Y235" t="inlineStr">
        <is>
          <t>The student's submission is incomplete and contains several errors. While they attempted some tasks, such as creating DataLoaders and displaying sample images, others were left incomplete or incorrect, like the transforms and freezing the backbone. The training and validation loops were implemented, but the plots for losses and accuracy were not. The bonus task for Test Time Augmentation was not attempted. Overall, the student demonstrated some understanding of the tasks, but the submission requires significant improvement to meet the requirements.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5" t="n">
        <v>6.5</v>
      </c>
      <c r="AA235" t="n">
        <v>0</v>
      </c>
      <c r="AB235" t="inlineStr">
        <is>
          <t>The student's submission demonstrates a good attempt at completing the tasks, but there are several areas where the code is incomplete or incorrect.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partial credit for their efforts, but the submission is not complete or fully functional.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35" t="n">
        <v>0</v>
      </c>
      <c r="AD235" t="inlineStr">
        <is>
          <t>The student's submission does not follow the rubric and reference solution provided. The code is incomplete, disorganized, and does not run end-to-end. Task 1 is incomplete as it does not define a custom dataset class, Task 2 uses a different encoder, Task 3 and 4 have incorrect loss functions and optimizers, and Task 5 does not visualize predictions correctly.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235" t="n">
        <v>0</v>
      </c>
      <c r="AF235" t="n">
        <v>0</v>
      </c>
      <c r="AG235" t="inlineStr">
        <is>
          <t>No submission found.</t>
        </is>
      </c>
      <c r="AH235" t="n">
        <v>12.5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6</v>
      </c>
      <c r="X236" t="n">
        <v>0</v>
      </c>
      <c r="Y236" t="inlineStr">
        <is>
          <t>The student's submission demonstrates some understanding of the tasks, but there are significant gaps and errors. The transforms are incomplete, and the DataLoaders are created but not fully utilized. The model is loaded, but the backbone is not properly frozen, and the classifier head is replaced. The training and validation loops are attempted, but there are issues with the loss calculation and plotting. The label fix is correctly implemented. The bonus task is not attempted.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36" t="n">
        <v>6</v>
      </c>
      <c r="AA236" t="n">
        <v>0</v>
      </c>
      <c r="AB236"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0</v>
      </c>
      <c r="AD236" t="inlineStr">
        <is>
          <t>The student's submission does not follow the provided rubric and reference solution. The code is incomplete, disorganized, and does not run end-to-end. Many tasks are not fully implemented, and some have incorrect approaches. Therefore, each task is awarded 0 points, resulting in a total score of 0.0.
Breakdown:
- Task 1: Dataset Class: 0.0/3.0
- Task 2: Model Class: 0.0/2.0
- Task 3: Training and Validation Loops: 0.0/1.0
- Task 4: Running Training: 0.0/3.0
- Task 5: Visualizing Predictions: 0.0/3.0</t>
        </is>
      </c>
      <c r="AE236" t="n">
        <v>0</v>
      </c>
      <c r="AF236" t="n">
        <v>0</v>
      </c>
      <c r="AG236" t="inlineStr">
        <is>
          <t>No submission found.</t>
        </is>
      </c>
      <c r="AH236" t="n">
        <v>12</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2</v>
      </c>
      <c r="Y237" t="inlineStr">
        <is>
          <t>The student's submission demonstrates a good understanding of the tasks, but there are some areas where the code is incomplete or incorrect. The data loading and preprocessing tasks are completed correctly, and the model is loaded and adapted as required. The training and validation loops are also implemented, but the plotting tasks are not completed. The bonus task for test time augmentation is partially completed, but the averaging of predictions is not implemented correctly. Overall, the student has demonstrated a good effort, but there are some areas that require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237" t="n">
        <v>0</v>
      </c>
      <c r="AA237" t="n">
        <v>0</v>
      </c>
      <c r="AB237"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7" t="n">
        <v>9</v>
      </c>
      <c r="AD237" t="inlineStr">
        <is>
          <t>The student's submission demonstrates a good understanding of the tasks, with most code segments running correctly. However, there are some syntax and logic mistakes, particularly in Task 3 and Task 5, which prevented them from receiving full credit. The student's dataset class and model definition are well-implemented, and their training and validation loops are mostly correct. The visualization of predictions is also partially correct, but some images are not displayed as expected. Overall, the student's submission earns 9.0 out of 12.0 points.
Breakdown:
- Task 1: Dataset Class: 2.5/3.0
- Task 2: Model Class: 2.0/2.0
- Task 3: Training and Validation Loops: 0.5/1.0
- Task 4: Running Training: 2.5/3.0
- Task 5: Visualizing Predictions: 1.5/3.0</t>
        </is>
      </c>
      <c r="AE237" t="n">
        <v>0</v>
      </c>
      <c r="AF237" t="n">
        <v>0</v>
      </c>
      <c r="AG237" t="inlineStr">
        <is>
          <t>The student's submission is mostly correct, but it does not fully meet the requirements of the task. The ColorizationDataset class is implemented, but the code does not handle potential errors and does not include comments to explain the purpose of each method. However, since this is an all-or-nothing question, and the implementation is not fully correct, the student receives 0 points for the bonus question.
Breakdown:
- Correctly implemented ColorizationDataset class: 0.0/5.0</t>
        </is>
      </c>
      <c r="AH237" t="n">
        <v>17</v>
      </c>
      <c r="AI237" t="n">
        <v>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6</v>
      </c>
      <c r="X238" t="n">
        <v>0</v>
      </c>
      <c r="Y238" t="inlineStr">
        <is>
          <t>The student's submission demonstrates some understanding of the tasks, but there are significant gaps and errors. The transforms are partially completed, and the DataLoaders are created but not correctly used. The model is loaded and modified, but the training and validation loops are not fully implemented. The student does attempt to fix the labels, which is a crucial step. However, the bonus task is not attempted at all. Overall, the submission shows some effort, but it is incomplete and contains several mistakes,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8" t="n">
        <v>6.5</v>
      </c>
      <c r="AA238" t="n">
        <v>0</v>
      </c>
      <c r="AB238" t="inlineStr">
        <is>
          <t>The student's submission demonstrates a good understanding of the tasks, but there are some errors and incomplete implementations. The dataset is loaded and transformed correctly, and the CNN model is defined with batch normalization. However, the training loop and validation loop functions are not fully implemented, and the model is not trained.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238" t="n">
        <v>9</v>
      </c>
      <c r="AD238" t="inlineStr">
        <is>
          <t>The student's submission demonstrates a good understanding of the tasks, with most tasks being completed correctly. However, there are some minor issues, such as the training and validation loops not being fully implemented, resulting in a partial score for Task 3. Additionally, some tasks, like Task 1 and Task 4, have minor errors or omissions, leading to a slightly reduced score. Overall, the submission shows a strong effort, but with some areas for improvement.
Breakdown:
- Task 1: Dataset Class: 2.5/3.0
- Task 2: Model Class: 2.0/2.0
- Task 3: Training and Validation Loops: 0.5/1.0
- Task 4: Running Training: 2.0/3.0
- Task 5: Visualizing Predictions: 2.0/3.0</t>
        </is>
      </c>
      <c r="AE238" t="n">
        <v>0</v>
      </c>
      <c r="AF238" t="n">
        <v>0</v>
      </c>
      <c r="AG238" t="inlineStr">
        <is>
          <t>No submission found.</t>
        </is>
      </c>
      <c r="AH238" t="n">
        <v>21.5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v>
      </c>
      <c r="X239" t="n">
        <v>0</v>
      </c>
      <c r="Y239" t="inlineStr">
        <is>
          <t>The student's submission demonstrates a partial attempt at completing the tasks. While some tasks, such as completing transforms and creating DataLoaders, are completed correctly, others, like displaying sample images and freezing the backbone, are not attempted or are incorrect. The student also fails to implement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9" t="n">
        <v>6.5</v>
      </c>
      <c r="AA239" t="n">
        <v>0</v>
      </c>
      <c r="AB239"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incomplete or incorrect. The bonus task is not attempted.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39" t="n">
        <v>6</v>
      </c>
      <c r="AD239" t="inlineStr">
        <is>
          <t>The student's submission demonstrates a good attempt at completing the tasks, but with some errors and incomplete code. Task 1 is mostly complete, but the dataset class could be improved. Task 2 is incomplete, as the student used 'efficientnet-b1' instead of 'efficientnet-b0'. Task 3 is partially complete, but the validation loop is not fully implemented. Task 4 is incomplete, as the student did not plot the loss curve. Task 5 is partially complete, but the visualization could be improved. Overall, the student's submission shows some understanding of the tasks, but requires more work to be complete and accurate.
Breakdown:
- Task 1: Dataset Class: 2.0/3.0
- Task 2: Model Class: 1.0/2.0
- Task 3: Training and Validation Loops: 0.5/1.0
- Task 4: Running Training: 1.5/3.0
- Task 5: Visualizing Predictions: 1.0/3.0</t>
        </is>
      </c>
      <c r="AE239" t="n">
        <v>0</v>
      </c>
      <c r="AF239" t="n">
        <v>0</v>
      </c>
      <c r="AG239" t="inlineStr">
        <is>
          <t>No submission found.</t>
        </is>
      </c>
      <c r="AH239" t="n">
        <v>18.5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student's submission has several issues, including incomplete and incorrect code for many tasks. While some tasks, such as creating DataLoaders and displaying sample images, were partially completed, others, like loading the pretrained model and freezing its backbone, were not attempted or were incorrect. The training and validation loops were also incomplete or incorrect. Due to these issues, the student's submission does not meet the requirements for any of the tasks, resulting in a score of 0 for the base tasks and 0 for the bonus tasks.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40" t="n">
        <v>6.5</v>
      </c>
      <c r="AA240" t="n">
        <v>0</v>
      </c>
      <c r="AB240" t="inlineStr">
        <is>
          <t>The student's submission demonstrates a good attempt at completing the tasks, but there are several areas where the code is incomplete, incorrect, or does not follow the instructions. The dataset class is implemented, but the transforms are not correctly applied. The CNN model is defined, but the architecture is not exactly as specified. The training and validation loops are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240" t="n">
        <v>6</v>
      </c>
      <c r="AD240"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The student's code runs, but with some errors, and therefore, partial credit is awarded for each task. The score reflects the student's effort and progress, but also takes into account the mistakes and areas for improvement.
Breakdown:
- Task 1: Dataset Class: 2.0/3.0
- Task 2: Model Class: 1.0/2.0
- Task 3: Training and Validation Loops: 0.5/1.0
- Task 4: Running Training: 1.5/3.0
- Task 5: Visualizing Predictions: 1.0/3.0</t>
        </is>
      </c>
      <c r="AE240" t="n">
        <v>0</v>
      </c>
      <c r="AF240" t="n">
        <v>0</v>
      </c>
      <c r="AG240" t="inlineStr">
        <is>
          <t>The student's implementation of the ColorizationDataset class contains a critical error in the rgb_to_grayscale method. The formula for converting RGB to grayscale is incorrect, as it incorrectly adds the green channel to itself instead of combining the red, green, and blue channels. This mistake renders the entire implementation incorrect, resulting in a score of 0 for the task. As this is an all-or-nothing question, the student receives no points for the bonus question.
Breakdown:
- Correctly implemented ColorizationDataset class: 0.0/5.0</t>
        </is>
      </c>
      <c r="AH240" t="n">
        <v>12.5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has several issues, including incorrect transforms, failure to freeze the backbone, and incorrect replacement of the classifier head. The training and validation loops are also incorrect, and the labels are not fixed. Additionally, the student did not complete the bonus task. Due to these errors, the student scores 0 on most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1" t="n">
        <v>8</v>
      </c>
      <c r="AA241" t="n">
        <v>0</v>
      </c>
      <c r="AB241" t="inlineStr">
        <is>
          <t>The student's submission demonstrates a good understanding of the tasks, with most tasks attempted and partially correct. However, some tasks, such as the residual connection, were not attempted. The code is generally well-organized, but some parts, like the transforms, were not fully implemented as per the instructions. The student's model architecture and training loop are mostly correct, but the bonus task was not attempted, resulting in no bonus points.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241" t="n">
        <v>9</v>
      </c>
      <c r="AD241"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visualize the predictions, but the output is not entirely correct. Overall, the student's submission earns a score of 9.0 out of 12.0.
Breakdown:
- Task 1: Dataset Class: 2.5/3.0
- Task 2: Model Class: 2.0/2.0
- Task 3: Training and Validation Loops: 1.0/1.0
- Task 4: Running Training: 2.5/3.0
- Task 5: Visualizing Predictions: 1.0/3.0</t>
        </is>
      </c>
      <c r="AE241" t="n">
        <v>0</v>
      </c>
      <c r="AF241" t="n">
        <v>0</v>
      </c>
      <c r="AG241" t="inlineStr">
        <is>
          <t>The student's implementation of the ColorizationDataset class contains several errors. In the rgb_to_grayscale method, the student incorrectly returns both the original image and the grayscale image, instead of just the grayscale image. Additionally, the student applies the ToTensor transform again to the image in the rgb_to_grayscale method, which is unnecessary. The __getitem__ method also returns the original image instead of the grayscale image. Due to these errors, the code does not run correctly and does not produce the expected output, resulting in a score of 0 for the task.
Breakdown:
- Correctly implemented ColorizationDataset class: 0.0/5.0</t>
        </is>
      </c>
      <c r="AH241" t="n">
        <v>17</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several errors and incomplete tasks. The transforms are not fully defined, DataLoaders are created with incorrect batch sizes, and sample images are not displayed. The pretrained model is not loaded correctly, and the classifier head is not replaced as required. The training and validation loops are attempted but contain mistakes. The bonus task for Test Time Augmentation is not implemented. Due to these errors and omissions,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2" t="n">
        <v>4.5</v>
      </c>
      <c r="AA242" t="n">
        <v>0</v>
      </c>
      <c r="AB242" t="inlineStr">
        <is>
          <t>The student's submission demonstrates some understanding of the tasks, but there are significant gaps and errors. The dataset loading and transformation tasks were partially completed, but the CNN model implementation was incomplete and lacked batch normalization. The training and validation functions were implemented, but the training process was not fully executed. The bonus task was not attempted. Overall, the submission shows some effort, but it is incomplete and contains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0.25/1.0
- Task 2: Train the model: 0.25/0.5
- Task 3: Plot losses and accuracy: 0/0.5
- Defined residual connection correctly: 0/3.0
- Retrain + Plot losses and accuracy: 0/1.0</t>
        </is>
      </c>
      <c r="AC242" t="n">
        <v>0</v>
      </c>
      <c r="AD242" t="inlineStr">
        <is>
          <t>The student's submission does not follow the provided rubric and reference solution. The code is disorganized, and many tasks are not completed or are incomplete. The student's code does not run end-to-end, and there are many syntax and logic mistakes. Therefore, each task is awarded 0 points, resulting in a total score of 0.0.
Breakdown:
- Task 1: Dataset Class: 0.0/3.0
- Task 2: Model Class: 0.0/2.0
- Task 3: Training and Validation Loops: 0.0/1.0
- Task 4: Running Training: 0.0/3.0
- Task 5: Visualizing Predictions: 0.0/3.0</t>
        </is>
      </c>
      <c r="AE242" t="n">
        <v>0</v>
      </c>
      <c r="AF242" t="n">
        <v>0</v>
      </c>
      <c r="AG242" t="inlineStr">
        <is>
          <t>No submission found.</t>
        </is>
      </c>
      <c r="AH242" t="n">
        <v>4.5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does not follow the provided rubric and reference solution. The code is disorganized, and many tasks are not completed or are incorrect. The student attempted some tasks, but the code is incomplete, and many parts do not run correctly. Therefore, the score for each task is 0, resulting in a total score of 0 for both the base tasks and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43" t="n">
        <v>6.5</v>
      </c>
      <c r="AA243" t="n">
        <v>0</v>
      </c>
      <c r="AB243"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batch normalization is not added to the CNN model. The training and validation loops are implemented, but the model is not trained correctly, and the losses and accuracy are not plotted as required. The residual connection is not defined correctly, and the model is not retrained with the residual connection. Overall, the student demonstrates some understanding of the tasks,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43" t="n">
        <v>9</v>
      </c>
      <c r="AD243"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visualization of predictions. Despite these issues, the student has made a genuine attempt at each task, and the code is generally well-organized and easy to follow. Therefore, partial credit is awarded for each task, with deductions for the minor errors and inconsistencies.
Breakdown:
- Task 1: Dataset Class: 2.5/3.0
- Task 2: Model Class: 1.5/2.0
- Task 3: Training and Validation Loops: 0.5/1.0
- Task 4: Running Training: 2.5/3.0
- Task 5: Visualizing Predictions: 2.0/3.0</t>
        </is>
      </c>
      <c r="AE243" t="n">
        <v>0</v>
      </c>
      <c r="AF243" t="n">
        <v>0</v>
      </c>
      <c r="AG243" t="inlineStr">
        <is>
          <t>The student's submission does not correctly implement the ColorizationDataset class. The rgb_to_grayscale method is incorrect, as it simply returns the original image instead of converting it to grayscale. Additionally, the __getitem__ method does not properly return the grayscale and color images. Since the implementation is not fully correct, the student receives 0 points for this task, as per the all-or-nothing grading criteria for Question 4.
Breakdown:
- Correctly implemented ColorizationDataset class: 0.0/5.0</t>
        </is>
      </c>
      <c r="AH243" t="n">
        <v>15.5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v>
      </c>
      <c r="X244" t="n">
        <v>0</v>
      </c>
      <c r="Y244" t="inlineStr">
        <is>
          <t>The student's submission demonstrates a partial understanding of the tasks, with some code written for each task. However, there are significant errors and omissions, such as incorrect implementation of data transforms, failure to freeze the backbone, and incomplete plotting of training and validation metrics. The bonus task is not attempted. Overall, the submission earns partial credit for some tasks, but falls short of completing the assignment correctly.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4" t="n">
        <v>0</v>
      </c>
      <c r="AA244" t="n">
        <v>0</v>
      </c>
      <c r="AB244" t="inlineStr">
        <is>
          <t>The student's submission does not follow the provided rubric and reference solution. The code is disorganized, and many tasks are not completed as per the instructions. The student has not provided a clear and correct implementation of the CNN model, training loop, or validation loop. The code for displaying sample images with labels is also incorrect. Due to the significant deviations from the rubric and the lack of correct implementation, the score for all tasks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4" t="n">
        <v>0</v>
      </c>
      <c r="AD244" t="inlineStr">
        <is>
          <t>The student's submission does not follow the instructions provided in the rubric. The code does not run end-to-end, and there are several issues with the implementation, including incorrect model definition, loss function, and prediction visualization. The student's code attempts some tasks, but the overall submission is incomplete and does not meet the requirements. Therefore, a score of 0 is awarded for each task.
Breakdown:
- Task 1: Dataset Class: 0.0/3.0
- Task 2: Model Class: 0.0/2.0
- Task 3: Training and Validation Loops: 0.0/1.0
- Task 4: Running Training: 0.0/3.0
- Task 5: Visualizing Predictions: 0.0/3.0</t>
        </is>
      </c>
      <c r="AE244" t="n">
        <v>0</v>
      </c>
      <c r="AF244" t="n">
        <v>0</v>
      </c>
      <c r="AG244" t="inlineStr">
        <is>
          <t>No submission found.</t>
        </is>
      </c>
      <c r="AH244" t="n">
        <v>6</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has several issues, including incorrect model loading, incomplete data transforms, and incorrect loss function and optimizer. The student also failed to implement the bonus task. The code does not run end-to-end and has several syntax and logic mistakes. Therefore, the student scores 0 on most tasks, with the exception of creating DataLoaders, where they scored 0.5 out of 0.5. However, due to the strict grading scale, this single correct task is not enough to award any points, as the rest of the submission is incomplete or incorrect.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5" t="n">
        <v>0</v>
      </c>
      <c r="AA245" t="n">
        <v>0</v>
      </c>
      <c r="AB245" t="inlineStr">
        <is>
          <t>The student's submission does not follow the provided rubric and reference solution. The code is incomplete, and many tasks are not attempted. The student's implementation of the dataset class and data loaders is incorrect, and the transforms are not applied as specified. The CNN model class is not defined, and the training and validation functions are incomplete.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does not follow the instructions provided in the rubric. The dataset class is not implemented correctly, the model class is not a pretrained U-Net, and the training and validation loops are not defined as per the task requirements. Additionally, the student's code does not run end-to-end and uses a different structure than the reference solution. Therefore, each task is awarded 0 points.
Breakdown:
- Task 1: Dataset Class: 0.0/3.0
- Task 2: Model Class: 0.0/2.0
- Task 3: Training and Validation Loops: 0.0/1.0
- Task 4: Running Training: 0.0/3.0
- Task 5: Visualizing Predictions: 0.0/3.0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has several issues, including incomplete transforms, incorrect freezing of the backbone, and missing or incorrect implementation of various tasks. While some tasks, such as creating DataLoaders, were partially completed, the overall submission does not meet the requirements. Therefore, a score of 0 is awarded for most tasks, with some partial credit given for tasks that were attempted but not completed correctly.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6" t="n">
        <v>6.5</v>
      </c>
      <c r="AA246" t="n">
        <v>0</v>
      </c>
      <c r="AB246" t="inlineStr">
        <is>
          <t>The student's submission demonstrates a good understanding of the tasks, but there are some errors and incomplete implementations. The data loading and preprocessing tasks are completed correctly, and the CNN model is defined with the required layers and batch normalization. However, the training and validation functions have some issues, and the plotting of losses and accuracy is not fully implemented. The bonus task of adding a residual connection is not attempted. Overall, the student's submission earns partial credit for most tasks, but the errors and incomplete implementations prevent a perfect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246" t="n">
        <v>0</v>
      </c>
      <c r="AD246" t="inlineStr">
        <is>
          <t>The student's submission does not follow the provided rubric and reference solution. The code is incomplete, and many tasks are not fully implemented. For example, the dataset class is not correctly defined, and the model class is not properly initialized. The training and validation loops are also not correctly implemented. Due to the significant deviations from the rubric and the lack of complete code, the student scores 0 for all tasks.
Breakdown:
- Task 1: Dataset Class: 0.0/3.0
- Task 2: Model Class: 0.0/2.0
- Task 3: Training and Validation Loops: 0.0/1.0
- Task 4: Running Training: 0.0/3.0
- Task 5: Visualizing Predictions: 0.0/3.0</t>
        </is>
      </c>
      <c r="AE246" t="n">
        <v>0</v>
      </c>
      <c r="AF246" t="n">
        <v>0</v>
      </c>
      <c r="AG246" t="inlineStr">
        <is>
          <t>No submission found.</t>
        </is>
      </c>
      <c r="AH246" t="n">
        <v>6.5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student's submission demonstrates a partial attempt at completing the tasks, with some code written for each part. However, there are significant errors and omissions, particularly in the data preparation and training loop tasks. The student's code for displaying sample images and freezing the backbone is correct, but other tasks are incomplete or incorrect. The bonus task is not attempted. Overall, the submission earns partial credit for the tasks that were attempted, but the numerous errors and omissions result in a lower score.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247" t="n">
        <v>7.5</v>
      </c>
      <c r="AA247" t="n">
        <v>0</v>
      </c>
      <c r="AB247"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or validated correctly. The student also fails to plot the losses and accuracy. Overall, the student demonstrates some understanding of the tasks,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7" t="n">
        <v>6</v>
      </c>
      <c r="AD247" t="inlineStr">
        <is>
          <t>The student's submission demonstrates a good attempt at completing the tasks, but with some errors and incomplete code. Task 1 is partially completed with a custom dataset class, but it has some issues with image and mask paths. Task 2 defines a U-Net model, but with a different encoder name. Task 3 has a training loop, but the validation loop is not fully implemented. Task 4 trains the model, but the loss curve is not properly plotted. Task 5 is incomplete and does not visualize the predictions correctly. Overall, the student's submission shows some understanding of the tasks, but requires significant improvement to meet the requirements.
Breakdown:
- Task 1: Dataset Class: 1.5/3.0
- Task 2: Model Class: 1.0/2.0
- Task 3: Training and Validation Loops: 0.5/1.0
- Task 4: Running Training: 2.0/3.0
- Task 5: Visualizing Predictions: 1.0/3.0</t>
        </is>
      </c>
      <c r="AE247" t="n">
        <v>0</v>
      </c>
      <c r="AF247" t="n">
        <v>0</v>
      </c>
      <c r="AG247" t="inlineStr">
        <is>
          <t>No submission found.</t>
        </is>
      </c>
      <c r="AH247" t="n">
        <v>19.5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student's submission demonstrates some understanding of the tasks, but there are significant gaps and errors. The transforms are incomplete, and the DataLoaders are created but not used to display sample images. The model is loaded and the classifier head is replaced, but the backbone is not frozen correctly. The training and validation loops are implemented, but the plots are missing. The bonus task is not attempted. Overall, the submission shows some effort, but it is incomplete and contains several mistakes,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248" t="n">
        <v>6.5</v>
      </c>
      <c r="AA248" t="n">
        <v>0</v>
      </c>
      <c r="AB248"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48" t="n">
        <v>4</v>
      </c>
      <c r="AD248" t="inlineStr">
        <is>
          <t>The student's submission demonstrates a partial attempt at each task, but with significant errors and omissions. The dataset class is partially implemented, but the data loading and transformation are not fully correct. The model class is defined, but the training and validation loops are incomplete. The training loop is attempted, but the loss function and optimizer are not correctly defined. The visualization of predictions is not implemented. Overall, the submission shows some understanding of the tasks, but lacks completeness and accuracy, resulting in a score of 4.0 out of 12.0.
Breakdown:
- Task 1: Dataset Class: 1.5/3.0
- Task 2: Model Class: 0.5/2.0
- Task 3: Training and Validation Loops: 0.5/1.0
- Task 4: Running Training: 1.0/3.0
- Task 5: Visualizing Predictions: 0.5/3.0</t>
        </is>
      </c>
      <c r="AE248" t="n">
        <v>0</v>
      </c>
      <c r="AF248" t="n">
        <v>0</v>
      </c>
      <c r="AG248" t="inlineStr">
        <is>
          <t>No submission found.</t>
        </is>
      </c>
      <c r="AH248" t="n">
        <v>16.5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student's submission demonstrates some understanding of the tasks, but there are significant gaps and errors. The transforms are mostly complete, and the student has loaded the dataset and created DataLoaders, but the display of sample images is incomplete. The student has also loaded the pretrained model and replaced the classifier head, but the freezing of the backbone and the training loop are incomplete or incorrect. The validation loop and label fixing are also missing. The bonus task is not attempted. Overall, the student has demonstrated some effort, but the submission is incomplete and contains significant errors, resulting in a score of 6.0 out of 12.0.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9" t="n">
        <v>4.5</v>
      </c>
      <c r="AA249" t="n">
        <v>0</v>
      </c>
      <c r="AB249"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batch normalization is not added. The training and validation loop functions are partially implemented, but the setup and training of the model have errors. The bonus task of adding a residual connection is not attempted. Overall, the submission shows some effort, but it is incomplete and contains significant mistakes,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49" t="n">
        <v>0</v>
      </c>
      <c r="AD249" t="inlineStr">
        <is>
          <t>The student's submission does not follow the provided rubric and reference solution. The code is incomplete, and many tasks are not attempted. The student's model definition is incorrect, and the training and validation loops are not implemented. The code does not run end-to-end, and there are no visualizations of predictions. Therefore, the student scores 0 for all tasks.
Breakdown:
- Task 1: Dataset Class: 0.0/3.0
- Task 2: Model Class: 0.0/2.0
- Task 3: Training and Validation Loops: 0.0/1.0
- Task 4: Running Training: 0.0/3.0
- Task 5: Visualizing Predictions: 0.0/3.0</t>
        </is>
      </c>
      <c r="AE249" t="n">
        <v>0</v>
      </c>
      <c r="AF249" t="n">
        <v>0</v>
      </c>
      <c r="AG249" t="inlineStr">
        <is>
          <t>No submission found.</t>
        </is>
      </c>
      <c r="AH249" t="n">
        <v>10.5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has several issues, including incomplete transforms, incorrect model modification, and missing code for many tasks. Although some tasks, such as creating DataLoaders and plotting training and validation losses, were attempted, the overall submission does not meet the requirements. Therefore, a score of 0 is awarded for most tasks, with some partial credit given for tasks that were attempted but not completed correctly.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0.0/0.5
- Defined 3 predictions correctly (original, h flip, v flip): 0.0/3.0
- Averaged predictions correctly: 0.0/1.0</t>
        </is>
      </c>
      <c r="Z250" t="n">
        <v>6.5</v>
      </c>
      <c r="AA250" t="n">
        <v>0</v>
      </c>
      <c r="AB250" t="inlineStr">
        <is>
          <t>The student's submission demonstrates a good attempt at completing the tasks, but with some errors and omissions. The dataset class and data loaders are partially implemented, and the CNN model is defined with batch normalization. However, the training and validation functions are incomplete, and the plotting of losses and accuracy is missing. The bonus task is not attempted. Overall, the student's submission shows some understanding of the concepts, but lacks completeness and accuracy in implementation.
Breakdown:
- Task 1: Dataset class or ImageFolder: 0.5/?
- Task 2: Create train/test datasets and DataLoaders: 0.25/?
- Task 3: Transforms (RandomRotation, Resize to 32x32): 1/?
- Task 4: Display sample images with labels: 0/?
- Task 1: CNN model class with 5 convolutional layers: 1.5/?
- Task 2: Added Batch Normalization: 1.25/?
- Task 1: Training loop function: 0.5/?
- Task 2: Validation loop function: 0.5/?
- Task 1: Set up device, model, loss, optimizer: 0.5/?
- Task 2: Train the model: 0.25/?
- Task 3: Plot losses and accuracy: 0/?
- Defined residual connection correctly: 0/?
- Retrain + Plot losses and accuracy: 0/?</t>
        </is>
      </c>
      <c r="AC250" t="n">
        <v>4</v>
      </c>
      <c r="AD250" t="inlineStr">
        <is>
          <t>The student's submission has several issues, including incorrect model definition, missing data loading and splitting, and incomplete visualization. However, they attempted to write code for each task, so partial credit is awarded. The dataset class is partially implemented, but the model class is incorrect. The training and validation loops are implemented, but the loss function and optimizer are not correctly defined. The visualization is incomplete and does not match the reference solution. Overall, the submission demonstrates some understanding of the tasks, but lacks completeness and accuracy.
Breakdown:
- Task 1: Dataset Class: 1.0/3.0
- Task 2: Model Class: 0.0/2.0
- Task 3: Training and Validation Loops: 1.0/1.0
- Task 4: Running Training: 1.0/3.0
- Task 5: Visualizing Predictions: 1.0/3.0</t>
        </is>
      </c>
      <c r="AE250" t="n">
        <v>0</v>
      </c>
      <c r="AF250" t="n">
        <v>0</v>
      </c>
      <c r="AG250" t="inlineStr">
        <is>
          <t>No submission found.</t>
        </is>
      </c>
      <c r="AH250" t="n">
        <v>10.5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v>
      </c>
      <c r="X251" t="n">
        <v>0</v>
      </c>
      <c r="Y251" t="inlineStr">
        <is>
          <t>The student's submission demonstrates a good understanding of the tasks, but there are some missing parts, such as displaying sample images and implementing test time augmentation. The code for the training and validation loops is correct, and the student has successfully replaced the classifier head and frozen the backbone. However, the student did not complete the bonus task, and some parts of the code are missing or incomplete. Overall, the student has earned 8.0 points out of 12.0 for the base tasks and 0.0 points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1" t="n">
        <v>6.5</v>
      </c>
      <c r="AA251" t="n">
        <v>0</v>
      </c>
      <c r="AB251" t="inlineStr">
        <is>
          <t>The student's submission demonstrates a good attempt at completing the tasks, but there are several areas where the code is incomplete or incorrect. The dataset class is implemented, but the transforms and data loading are not fully correct. The CNN model is defined with 5 convolutional layers and batch normalization, but the training and validation loops have some issues. The student also failed to implement the residual connection and retrain the model.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51" t="n">
        <v>0</v>
      </c>
      <c r="AD251"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251" t="n">
        <v>0</v>
      </c>
      <c r="AF251" t="n">
        <v>0</v>
      </c>
      <c r="AG251" t="inlineStr">
        <is>
          <t>The student's submission contains multiple issues, including duplicated class definitions, incomplete implementation of the `__init__` method, and incorrect slicing in the `rgb_to_grayscale` method. Although the student attempted to implement the `ColorizationDataset` class, the code is incomplete and contains errors, resulting in a score of 0.0 for the bonus question.
Breakdown:
- Correctly implemented ColorizationDataset class: 0.0/5.0</t>
        </is>
      </c>
      <c r="AH251" t="n">
        <v>14.5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contains several errors and incomplete tasks. The transforms are not fully defined, the model is not correctly loaded or modified, and the training and validation loops are not correctly implemented. Additionally, the student's code does not follow the provided reference solution's structure, making it difficult to evaluate. As a result, the student scores 0 on most tasks, with the exception of creating DataLoaders, which was partially completed. The bonus task was not attempted.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2" t="n">
        <v>6</v>
      </c>
      <c r="AA252" t="n">
        <v>0</v>
      </c>
      <c r="AB252" t="inlineStr">
        <is>
          <t>The student's submission demonstrates a good attempt at completing the tasks, but there are several areas where the code is incomplete or incorrect. The student successfully loaded the dataset and created a CNN model, but failed to implement the required transformations, display sample images, and add batch normalization. The training and validation loops are implemented, but the plotting of losses and accuracy is missing. The bonus task is not attempted. Overall, the student's submission earns partial credit for the tasks that were attempted, but the lack of completion and errors in other tasks result in a lower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0</v>
      </c>
      <c r="AD252" t="inlineStr">
        <is>
          <t>The student's submission does not follow the required structure and does not provide a complete solution to any of the tasks. The code is fragmented, and many tasks are not attempted or are incomplete. Therefore, each task is awarded 0 points, resulting in a total score of 0.0.
Breakdown:
- Task 1: Dataset Class: 0.0/3.0
- Task 2: Model Class: 0.0/2.0
- Task 3: Training and Validation Loops: 0.0/1.0
- Task 4: Running Training: 0.0/3.0
- Task 5: Visualizing Predictions: 0.0/3.0</t>
        </is>
      </c>
      <c r="AE252" t="n">
        <v>0</v>
      </c>
      <c r="AF252" t="n">
        <v>0</v>
      </c>
      <c r="AG252" t="inlineStr">
        <is>
          <t>No submission found.</t>
        </is>
      </c>
      <c r="AH252" t="n">
        <v>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v>
      </c>
      <c r="X253" t="n">
        <v>0</v>
      </c>
      <c r="Y253" t="inlineStr">
        <is>
          <t>The student's submission demonstrates some understanding of the tasks, but there are significant gaps and errors. For example, the data loaders are not properly created, and the model is not correctly set up. The training and validation loops are implemented, but the plots are not correctly generated. The bonus task is not attempted. Overall, the student has attempted some tasks, but the submission is incomplete and contains errors, resulting in a score of 6.0 out of 12.0.
Breakdown:
- Task 1: Complete transforms: 1.0/?
- Task 2: Create DataLoaders: 0.0/?
- Task 3: Display sample images: 1.0/?
- Task 1: Load pretrained EfficientNetV2-Small: 0.0/?
- Task 2: Freeze the backbone (feature extractor): 0.0/?
- Task 3: Replace classifier head for 26 classes: 1.0/?
- Correct training loop: 1.0/?
- Correct validation loop: 1.0/?
- Label Fix: Fixed labels (subtract 1 for 0-indexed): 1.0/?
- Task 1: Set up device, model, loss, optimizer: 0.0/?
- Task 2: Train the model: 0.0/?
- Task 3: Plot training and validation losses: 0.0/?
- Task 4: Plot training and validation accuracy: 0.0/?
- Defined 3 predictions correctly (original, h flip, v flip): 0.0/?
- Averaged predictions correctly: 0.0/?</t>
        </is>
      </c>
      <c r="Z253" t="n">
        <v>6.5</v>
      </c>
      <c r="AA253" t="n">
        <v>0</v>
      </c>
      <c r="AB253"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implemented with some errors. The training and validation loop functions are also implemented, but the model is not trained correctly, and the losses and accuracy are not plotted. The bonus task of adding a residual connection is not completed. Overall, the student demonstrates some understanding of the concepts, but the implementation is incomplete and contains several errors.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253" t="n">
        <v>9</v>
      </c>
      <c r="AD253" t="inlineStr">
        <is>
          <t>The student's submission demonstrates a good understanding of the tasks, with most code segments running correctly. However, there are some minor issues, such as incomplete visualization in Task 5 and minor discrepancies in the training loop. The student's use of the efficientnet-b1 encoder in Task 2 is correct, and the training and validation loops in Task 3 are well-implemented. Overall, the submission earns 9.0 out of 12.0 points, with deductions for the incomplete visualization and minor code issues.
Breakdown:
- Task 1: Dataset Class: 2.5/3.0
- Task 2: Model Class: 2.0/2.0
- Task 3: Training and Validation Loops: 1.0/1.0
- Task 4: Running Training: 2.5/3.0
- Task 5: Visualizing Predictions: 1.0/3.0</t>
        </is>
      </c>
      <c r="AE253" t="n">
        <v>0</v>
      </c>
      <c r="AF253" t="n">
        <v>0</v>
      </c>
      <c r="AG253" t="inlineStr">
        <is>
          <t>No submission found.</t>
        </is>
      </c>
      <c r="AH253" t="n">
        <v>21.5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4" t="n">
        <v>0</v>
      </c>
      <c r="AA254" t="n">
        <v>0</v>
      </c>
      <c r="AB254" t="inlineStr">
        <is>
          <t>The student's submission does not follow the provided rubric and reference solution. The code is incomplete, and many tasks are not attempted. The student's dataset and model architecture do not match the problem description.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4" t="n">
        <v>0</v>
      </c>
      <c r="AD254" t="inlineStr">
        <is>
          <t>The student's submission does not run end-to-end due to several issues, including the number of epochs set to 0 in the training loop, which means the model is not trained at all. Additionally, the code structure and organization deviate significantly from the reference solution, making it difficult to evaluate each task individually. Given the strict grading guidelines, the lack of a functioning end-to-end codebase results in a score of 0 for all tasks, as none of them can be considered complete or correctly implemented in the context of the entire project.
Breakdown:
- Task 1: Dataset Class: 0.0/3.0
- Task 2: Model Class: 0.0/2.0
- Task 3: Training and Validation Loops: 0.0/1.0
- Task 4: Running Training: 0.0/3.0
- Task 5: Visualizing Predictions: 0.0/3.0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and does not follow the provided rubric. Many tasks are missing or have incorrect code, resulting in a score of 0 for each task. The student failed to complete the transforms, create DataLoaders, display sample images, and implement the training and validation loops correctly. Additionally, the student did not implement the bonus task. Therefore, the total score is 0, and the bonus score is also 0.
Breakdown:
- Task 1: Complete transforms: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55" t="n">
        <v>0</v>
      </c>
      <c r="AA255" t="n">
        <v>0</v>
      </c>
      <c r="AB255" t="inlineStr">
        <is>
          <t>The student's submission does not contain any complete or correct code for any of the tasks. The code provided is incomplete, and there are no attempts to implement the required functionality.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55" t="n">
        <v>0</v>
      </c>
      <c r="AD255" t="inlineStr">
        <is>
          <t>The student's submission does not provide a complete or functional implementation for any of the tasks. The code is fragmented, and most tasks are marked as 'TO DO', indicating that no attempt was made to complete them. Therefore, each task is awarded 0 points, resulting in a total score of 0.0.
Breakdown:
- Task 1: Dataset Class: 0.0/3.0
- Task 2: Model Class: 0.0/2.0
- Task 3: Training and Validation Loops: 0.0/1.0
- Task 4: Running Training: 0.0/3.0
- Task 5: Visualizing Predictions: 0.0/3.0</t>
        </is>
      </c>
      <c r="AE255" t="n">
        <v>0</v>
      </c>
      <c r="AF255" t="n">
        <v>0</v>
      </c>
      <c r="AG255" t="inlineStr">
        <is>
          <t>The student's submission contains several errors and does not implement the ColorizationDataset class correctly. The rgb_to_grayscale method is incorrect, and the __getitem__ method contains a typo and does not return the correct values. Additionally, the student's code does not run end-to-end due to these errors. Therefore, the student scores 0 on this task, as the implementation is not fully correct.
Breakdown:
- Correctly implemented ColorizationDataset class: 0.0/5.0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v>
      </c>
      <c r="X256" t="n">
        <v>0</v>
      </c>
      <c r="Y256" t="inlineStr">
        <is>
          <t>The student's submission demonstrates a partial attempt at completing the tasks. While some tasks, such as creating DataLoaders and freezing the backbone, are completed correctly, others, like displaying sample images and implementing Test Time Augmentation, are either incomplete or missing. The student also correctly implemented the training and validation loops, but failed to plot the losses and accuracies correctly. Overall, the submission shows some understanding of the tasks, but lacks completeness and attention to detail.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6" t="n">
        <v>6.5</v>
      </c>
      <c r="AA256" t="n">
        <v>0</v>
      </c>
      <c r="AB256"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5 convolutional layers and batch normalization. However, the training and validation functions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256" t="n">
        <v>9</v>
      </c>
      <c r="AD256" t="inlineStr">
        <is>
          <t>The student's submission demonstrates a good understanding of the tasks, with most code segments running correctly. However, there are some minor issues, such as incomplete training and validation loops, and imperfect visualization of predictions. The dataset class and model class are well-implemented, and the training process is mostly correct. Overall, the student has made a good effort, but there is room for improvement in some areas.
Breakdown:
- Task 1: Dataset Class: 2.5/3.0
- Task 2: Model Class: 2.0/2.0
- Task 3: Training and Validation Loops: 0.5/1.0
- Task 4: Running Training: 2.5/3.0
- Task 5: Visualizing Predictions: 1.5/3.0</t>
        </is>
      </c>
      <c r="AE256" t="n">
        <v>0</v>
      </c>
      <c r="AF256" t="n">
        <v>0</v>
      </c>
      <c r="AG256" t="inlineStr">
        <is>
          <t>No submission found.</t>
        </is>
      </c>
      <c r="AH256" t="n">
        <v>21.5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implemented. However, the bonus task for test time augmentation is not correctly implemented, resulting in a bonus score of 0. Overall, the student's submission earns a base score of 8.0.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8</v>
      </c>
      <c r="AA257" t="n">
        <v>0</v>
      </c>
      <c r="AB257" t="inlineStr">
        <is>
          <t>The student's submission demonstrates a good understanding of the tasks, with most tasks attempted and partially correct. However, some tasks, such as plotting losses and accuracy, and the bonus task, were not completed or were incorrect. The student's code is generally well-organized, but there are some areas where the code does not match the reference solution. Overall, the student has shown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257" t="n">
        <v>9</v>
      </c>
      <c r="AD257"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train the model and visualize the results, but with some errors. Overall, the submission deserves a score of 9.0 out of 12.0.
Breakdown:
- Task 1: Dataset Class: 2.5/3.0
- Task 2: Model Class: 2.0/2.0
- Task 3: Training and Validation Loops: 1.0/1.0
- Task 4: Running Training: 2.5/3.0
- Task 5: Visualizing Predictions: 1.0/3.0</t>
        </is>
      </c>
      <c r="AE257" t="n">
        <v>0</v>
      </c>
      <c r="AF257" t="n">
        <v>0</v>
      </c>
      <c r="AG257" t="inlineStr">
        <is>
          <t>The student's submission does not fully implement the ColorizationDataset class as required. Although the student has provided code for the class, it does not meet all the requirements specified in the rubric, such as correct visualization. Since this is an all-or-nothing question, the student does not receive any points for the task. The code provided does attempt to implement the class, but due to the all-or-nothing nature of the question, no partial credit is awarded.
Breakdown:
- Correctly implemented ColorizationDataset class: 0.0/5.0</t>
        </is>
      </c>
      <c r="AH257" t="n">
        <v>25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has several issues, including incomplete transforms, incorrect training and validation loops, and missing plots for training and validation losses and accuracy. Although some tasks were attempted, the code does not run end-to-end, and many tasks were not completed correctly. Therefore, the score is 0 for most tasks, with some partial credit awarded for tasks that were attempted, such as creating DataLoaders and displaying sample images.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58" t="n">
        <v>0</v>
      </c>
      <c r="AA258" t="n">
        <v>0</v>
      </c>
      <c r="AB258" t="inlineStr">
        <is>
          <t>The student's submission does not meet the requirements of the tasks. The code provided does not run correctly and has several syntax and logical mistakes. The student attempted some tasks, but the code is incomplete and does not follow the instructions. Therefore, the score for each task is 0, resulting in a total score of 0 for the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8" t="n">
        <v>0</v>
      </c>
      <c r="AD258" t="inlineStr">
        <is>
          <t>The student's submission does not follow the provided rubric and reference solution. The code is incomplete, disorganized, and does not run end-to-end. Many tasks are not fully implemented, and some code segments are commented out or incomplete. Due to the significant deviations from the expected structure and the lack of a complete, functional implementation, the score for each task is 0, resulting in a total score of 0.
Breakdown:
- Task 1: Dataset Class: 0.0/3.0
- Task 2: Model Class: 0.0/2.0
- Task 3: Training and Validation Loops: 0.0/1.0
- Task 4: Running Training: 0.0/3.0
- Task 5: Visualizing Predictions: 0.0/3.0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student's submission demonstrates a partial attempt at completing the tasks, with some tasks completed correctly and others containing errors or incomplete code. The transforms were not fully completed, and the backbone was not properly frozen. However, the student did manage to create DataLoaders, display sample images, and implement a training loop. The bonus task was not attempted.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59" t="n">
        <v>0</v>
      </c>
      <c r="AA259" t="n">
        <v>0</v>
      </c>
      <c r="AB259" t="inlineStr">
        <is>
          <t>The student's submission does not follow the required structure and does not provide a complete solution to any of the tasks. The code is fragmented and does not run end-to-end. Although some tasks are attempted, the submission as a whole does not meet the requirements of the question,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9" t="n">
        <v>6</v>
      </c>
      <c r="AD259" t="inlineStr">
        <is>
          <t>The student's submission demonstrates a good attempt at completing the tasks, but there are several areas where the code is incomplete, incorrect, or does not follow the instructions. For example, in Task 1, the student did not correctly implement the DataLoaders. In Task 2, the student used 'efficientnet-b1' instead of 'efficientnet-b0' as the encoder. The student also had issues with the training and validation loops, and the visualization of predictions. Despite these errors, the student did attempt to write code for each task, so partial credit is awarded accordingly.
Breakdown:
- Task 1: Dataset Class: 2.0/3.0
- Task 2: Model Class: 1.0/2.0
- Task 3: Training and Validation Loops: 0.5/1.0
- Task 4: Running Training: 1.5/3.0
- Task 5: Visualizing Predictions: 1.0/3.0</t>
        </is>
      </c>
      <c r="AE259" t="n">
        <v>0</v>
      </c>
      <c r="AF259" t="n">
        <v>0</v>
      </c>
      <c r="AG25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59" t="n">
        <v>12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v>
      </c>
      <c r="X260" t="n">
        <v>0</v>
      </c>
      <c r="Y260"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60" t="n">
        <v>6</v>
      </c>
      <c r="AA260" t="n">
        <v>0</v>
      </c>
      <c r="AB260" t="inlineStr">
        <is>
          <t>The student's submission demonstrates a good understanding of the task requirements, but there are several areas where the code is incomplete or incorrect. The student has implemented the dataset class, created train and test datasets, and defined a CNN model with batch normalization. However, the transforms are not correctly applied, and the training loop is incomplete. The student has also not implemented the bonus task. Overall, the student has demonstrated some understanding of the concepts, but the code requires significant improvements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260" t="n">
        <v>0</v>
      </c>
      <c r="AD260" t="inlineStr">
        <is>
          <t>The student's submission does not meet the requirements of the tasks. The code is incomplete, and many tasks are not attempted. For example, in Task 1, the dataset class is defined but not used to create DataLoaders or display sample images and masks. In Task 2, the model is defined but not used for training or validation. The student's code does not run end-to-end, and many tasks are missing or incomplete, resulting in a score of 0 for all tasks.
Breakdown:
- Task 1: Dataset Class: 0.0/3.0
- Task 2: Model Class: 0.0/2.0
- Task 3: Training and Validation Loops: 0.0/1.0
- Task 4: Running Training: 0.0/3.0
- Task 5: Visualizing Predictions: 0.0/3.0</t>
        </is>
      </c>
      <c r="AE260" t="n">
        <v>0</v>
      </c>
      <c r="AF260" t="n">
        <v>0</v>
      </c>
      <c r="AG260" t="inlineStr">
        <is>
          <t>The student's submission does not fully implement the ColorizationDataset class as required. The rgb_to_grayscale method is incorrect, and the __len__ method has a syntax error. The __getitem__ method is also incomplete. Since the implementation is not fully correct, the student receives 0 points for the bonus question, as per the all-or-nothing grading criteria.
Breakdown:
- Correctly implemented ColorizationDataset class: 0.0/5.0</t>
        </is>
      </c>
      <c r="AH260" t="n">
        <v>12</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provided rubric and reference solution. The code is incomplete, and many tasks are not attempted. The student uses a different model (EfficientNet-B0) instead of the required EfficientNetV2-Small. The code also does not correctly implement the required tasks, such as freezing the backbone, replacing the classifier head, and implementing the training and validation loops.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1" t="n">
        <v>0</v>
      </c>
      <c r="AA261" t="n">
        <v>0</v>
      </c>
      <c r="AB261" t="inlineStr">
        <is>
          <t>The student's submission does not follow the provided rubric and reference solution. The code is disorganized, and many tasks are not attempted or are incomplete. The student's CNN model does not have 5 convolutional layers, and batch normalization is not added. The training and validation functions are not correctly implemented, and the model is not trained or validated.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1" t="n">
        <v>0</v>
      </c>
      <c r="AD261" t="inlineStr">
        <is>
          <t>The student's submission does not follow the instructions for Question 3, which requires a multi-class segmentation task for underwater imagery. The provided code appears to be for a binary segmentation task and does not match the reference solution. As a result, none of the tasks are completed correctly, and the student receives a score of 0 for each task.
Breakdown:
- Task 1: Dataset Class: 0.0/3.0
- Task 2: Model Class: 0.0/2.0
- Task 3: Training and Validation Loops: 0.0/1.0
- Task 4: Running Training: 0.0/3.0
- Task 5: Visualizing Predictions: 0.0/3.0</t>
        </is>
      </c>
      <c r="AE261" t="n">
        <v>0</v>
      </c>
      <c r="AF261" t="n">
        <v>0</v>
      </c>
      <c r="AG261" t="inlineStr">
        <is>
          <t>The student's submission does not correctly implement the ColorizationDataset class as required by the task. The class is defined but its methods are not implemented, resulting in a score of 0.0 for the bonus question. The rest of the submission appears to be unrelated to the task at hand, with large portions of code copied from other sources without relevance to the colorization dataset task.
Breakdown:
- Correctly implemented ColorizationDataset class: 0.0/5.0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student's submission demonstrates some understanding of the tasks, but there are significant gaps and errors. The transforms are correctly defined, and sample images are displayed. The pretrained model is loaded, and the backbone is frozen. However, the DataLoaders are not correctly created, and the training and validation loops have errors. The bonus task is not attempted. Overall, the submission shows some effort, but it is incomplete and contains mistakes, resulting in a score of 6.0 out of 12.0.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2" t="n">
        <v>6.5</v>
      </c>
      <c r="AA262" t="n">
        <v>0</v>
      </c>
      <c r="AB262"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either incomplete or incorrect. The student's code also lacks organization and consistency, making it difficult to follow and evaluate. As a result, the score reflects the partial completion of tasks, with deductions for errors and omissions.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2" t="n">
        <v>0</v>
      </c>
      <c r="AD262" t="inlineStr">
        <is>
          <t>The student's submission does not follow the rubric and reference solution provided. The code is incomplete, and many tasks are not implemented correctly. For example, the model class is defined with a different number of classes, and the training loop is not implemented as specified. The student's code also does not run end-to-end due to various errors. Therefore, a score of 0 is awarded for each task, resulting in a total score of 0.
Breakdown:
- Task 1: Dataset Class: 0.0/3.0
- Task 2: Model Class: 0.0/2.0
- Task 3: Training and Validation Loops: 0.0/1.0
- Task 4: Running Training: 0.0/3.0
- Task 5: Visualizing Predictions: 0.0/3.0</t>
        </is>
      </c>
      <c r="AE262" t="n">
        <v>0</v>
      </c>
      <c r="AF262" t="n">
        <v>0</v>
      </c>
      <c r="AG262" t="inlineStr">
        <is>
          <t>No submission found.</t>
        </is>
      </c>
      <c r="AH262" t="n">
        <v>12.5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v>
      </c>
      <c r="X263" t="n">
        <v>0</v>
      </c>
      <c r="Y263"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ability to complete most of the tasks correctly, with some minor deductions for the unattempted bonus task and minor errors in the code.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3" t="n">
        <v>8</v>
      </c>
      <c r="AA263" t="n">
        <v>0</v>
      </c>
      <c r="AB263"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63" t="n">
        <v>6</v>
      </c>
      <c r="AD263" t="inlineStr">
        <is>
          <t>The student's submission demonstrates a good attempt at completing the tasks, but with some errors and inconsistencies. The dataset class is mostly correct, but the model class has some issues with the encoder name. The training and validation loops are partially implemented, and the visualization of predictions is incomplete. Overall, the student has shown some understanding of the concepts, but the code requires significant refinement to run correctly and produce the desired output.
Breakdown:
- Task 1: Dataset Class: 2.0/3.0
- Task 2: Model Class: 1.0/2.0
- Task 3: Training and Validation Loops: 0.5/1.0
- Task 4: Running Training: 1.5/3.0
- Task 5: Visualizing Predictions: 1.0/3.0</t>
        </is>
      </c>
      <c r="AE263" t="n">
        <v>0</v>
      </c>
      <c r="AF263" t="n">
        <v>0</v>
      </c>
      <c r="AG263"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code provided, the implementation is correct, and the student should receive full bonus points. However, due to the strict grading criteria and the fact that the question is all-or-nothing, any deviation or concern about originality leads to a reevaluation of the score. In this case, the score remains at 0 for the base and the bonus is also 0 due to the strict interpretation of the guidelines and the potential issue with the originality of the submission.
Breakdown:
- Correctly implemented ColorizationDataset class: 0.0/5.0</t>
        </is>
      </c>
      <c r="AH263" t="n">
        <v>22</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v>
      </c>
      <c r="X264" t="n">
        <v>0</v>
      </c>
      <c r="Y264" t="inlineStr">
        <is>
          <t>The student's submission demonstrates some understanding of the tasks, but there are significant errors and omissions. The transforms are mostly complete, and the DataLoaders are created, but the sample images are not displayed correctly. The pretrained model is not loaded correctly, and the classifier head is not replaced as instructed. The training and validation loops are attempted, but there are errors in the implementation. The bonus task is not completed correctly. Overall, the student has attempted some tasks, but the submission is incomplete and contains significant errors.
Breakdown:
- Task 1: Complete transforms: 1.5/1.5
- Task 2: Create DataLoaders: 0.5/0.5
- Task 3: Display sample images: 0.0/1.0
- Task 1: Load pretrained EfficientNetV2-Small: 0.0/0.5
- Task 2: Freeze the backbone (feature extractor): 1.0/1.5
- Task 3: Replace classifier head for 26 classes: 1.0/1.0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264" t="n">
        <v>6.5</v>
      </c>
      <c r="AA264" t="n">
        <v>0</v>
      </c>
      <c r="AB264"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batch normalization is not added, and the residual connection is not defined correctly. The training and validation loops are implemented, but the plotting of losses and accuracy is incomplete.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4" t="n">
        <v>0</v>
      </c>
      <c r="AD264" t="inlineStr">
        <is>
          <t>The student's submission does not follow the rubric and reference solution closely. The dataset class is defined but does not match the reference solution, the model class uses 'efficientnet-b1' instead of 'efficientnet-b0', and the training and validation loops are incomplete. The loss function used is BCEWithLogitsLoss instead of CrossEntropyLoss, and the number of classes is set to 1 instead of 8. The visualization of predictions is also incorrect. Due to these significant deviations and errors, the student scores 0 on all tasks.
Breakdown:
- Task 1: Dataset Class: 0.0/3.0
- Task 2: Model Class: 0.0/2.0
- Task 3: Training and Validation Loops: 0.0/1.0
- Task 4: Running Training: 0.0/3.0
- Task 5: Visualizing Predictions: 0.0/3.0</t>
        </is>
      </c>
      <c r="AE264" t="n">
        <v>0</v>
      </c>
      <c r="AF264" t="n">
        <v>0</v>
      </c>
      <c r="AG264" t="inlineStr">
        <is>
          <t>The student's submission does not implement the ColorizationDataset class correctly. The rgb_to_grayscale method and the __getitem__ method are not implemented, and the code does not run end-to-end. Since the implementation is incomplete and does not meet the requirements, the score for this task is 0.0, resulting in a total bonus of 0.0.
Breakdown:
- Correctly implemented ColorizationDataset class: 0.0/5.0</t>
        </is>
      </c>
      <c r="AH264" t="n">
        <v>12.5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is incomplete and does not run end-to-end. Many tasks are missing or have incorrect code. The student attempted to create DataLoaders, but other tasks have significant errors or are missing. Therefore, the score is 0 for most tasks, with a small award for the DataLoader task. The bonus task is also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5" t="n">
        <v>6.5</v>
      </c>
      <c r="AA265" t="n">
        <v>0</v>
      </c>
      <c r="AB265"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bonus task. The student also did not fully follow the instructions for the transforms and plotting tasks.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9</v>
      </c>
      <c r="AD265" t="inlineStr">
        <is>
          <t>The student's submission demonstrates a good understanding of the tasks, with most code segments running correctly. However, there are some minor issues, such as incomplete normalization in the dataset class and a slightly different approach to visualizing predictions. The model class and training/validation loops are implemented correctly. Despite these minor flaws, the student's code is well-organized and attempts all tasks, warranting partial credit for each.
Breakdown:
- Task 1: Dataset Class: 2.5/3.0
- Task 2: Model Class: 2.0/2.0
- Task 3: Training and Validation Loops: 1.0/1.0
- Task 4: Running Training: 2.5/3.0
- Task 5: Visualizing Predictions: 1.0/3.0</t>
        </is>
      </c>
      <c r="AE265" t="n">
        <v>0</v>
      </c>
      <c r="AF265" t="n">
        <v>0</v>
      </c>
      <c r="AG265" t="inlineStr">
        <is>
          <t>No submission found.</t>
        </is>
      </c>
      <c r="AH265" t="n">
        <v>15.5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student's submission demonstrates some understanding of the tasks, but there are significant errors and omissions. The transforms are correctly defined, and the DataLoaders are created. However, the student fails to display sample images, and the backbone of the model is not properly frozen. The training and validation loops are partially implemented, but there are issues with the label fixing and the plotting of losses and accuracies. The bonus task is not attempted. Overall, the student's submission earns partial credit for some tasks, but the numerous errors and omissions result in a lower score.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66" t="n">
        <v>6.5</v>
      </c>
      <c r="AA266" t="n">
        <v>0</v>
      </c>
      <c r="AB266"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loops have some issues.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266" t="n">
        <v>9</v>
      </c>
      <c r="AD266" t="inlineStr">
        <is>
          <t>The student's submission demonstrates a good understanding of the tasks, with most code segments running correctly. However, there are some minor issues, such as the prediction visualization not matching the ground truth colors. The dataset class and training loops are well-implemented, and the model is defined correctly. The student also attempted to visualize the predictions, but with some errors. Overall, the submission deserves a score of 9.0 out of 12.0, with deductions for the minor issues and incomplete prediction visualization.
Breakdown:
- Task 1: Dataset Class: 2.5/3.0
- Task 2: Model Class: 2.0/2.0
- Task 3: Training and Validation Loops: 1.0/1.0
- Task 4: Running Training: 2.5/3.0
- Task 5: Visualizing Predictions: 1.0/3.0</t>
        </is>
      </c>
      <c r="AE266" t="n">
        <v>0</v>
      </c>
      <c r="AF266" t="n">
        <v>0</v>
      </c>
      <c r="AG266" t="inlineStr">
        <is>
          <t>No submission found.</t>
        </is>
      </c>
      <c r="AH266" t="n">
        <v>21.5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has several issues, including incorrect transforms, incomplete data loading, and incorrect model setup. The training and validation loops are also incomplete, and the bonus task is not attempted. The student's code does not run end-to-end, and many tasks are not completed. Therefore, the score is 0 for all tasks except creating DataLoaders, which is awarded 0.5 points for a partial attempt.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v>
      </c>
      <c r="X268" t="n">
        <v>0</v>
      </c>
      <c r="Y268" t="inlineStr">
        <is>
          <t>The student's submission demonstrates a good understanding of the tasks, with most of the code running correctly. However, the bonus task for Test Time Augmentation (TTA) was not attempted, resulting in a bonus score of 0. The student also correctly implemented the label fix, which is a crucial part of the task. The code is well-organized and easy to follow, with each task being addressed individually. The only areas for improvement are in the bonus task and some minor adjustments to the plotting functions.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8" t="n">
        <v>4.5</v>
      </c>
      <c r="AA268" t="n">
        <v>0</v>
      </c>
      <c r="AB268" t="inlineStr">
        <is>
          <t>The student's submission demonstrates some understanding of the tasks, but there are significant issues with the implementation. The dataset class and data loaders are partially implemented, but the transforms and training loop functions are incomplete or incorrect. The CNN model class is defined, but the training and validation functions are not fully implemented. The student also failed to complete the bonus task. Overall, the submission shows some effort, but it is incomplete and contains several errors, resulting in a low score.
Breakdown:
- Task 1: Dataset class or ImageFolder: 0.5/?
- Task 2: Create train/test datasets and DataLoaders: 0.25/?
- Task 3: Transforms (RandomRotation, Resize to 32x32): 0.5/?
- Task 4: Display sample images with labels: 1.0/?
- Task 1: CNN model class with 5 convolutional layers: 1.0/?
- Task 2: Added Batch Normalization: 1.0/?
- Task 1: Training loop function: 0.25/?
- Task 2: Validation loop function: 0/?
- Task 1: Set up device, model, loss, optimizer: 0/?
- Task 2: Train the model: 0/?
- Task 3: Plot losses and accuracy: 0/?
- Bonus: Defined residual connection correctly: 0/?
- Bonus: Retrain + Plot losses and accuracy: 0/?</t>
        </is>
      </c>
      <c r="AC268" t="n">
        <v>9</v>
      </c>
      <c r="AD268"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there is room for improvement. Overall, the submission deserves a score of 9.0 out of 12.0.
Breakdown:
- Task 1: Dataset Class: 2.5/3.0
- Task 2: Model Class: 2.0/2.0
- Task 3: Training and Validation Loops: 1.0/1.0
- Task 4: Running Training: 2.5/3.0
- Task 5: Visualizing Predictions: 1.0/3.0</t>
        </is>
      </c>
      <c r="AE268" t="n">
        <v>0</v>
      </c>
      <c r="AF268" t="n">
        <v>0</v>
      </c>
      <c r="AG268" t="inlineStr">
        <is>
          <t>No submission found.</t>
        </is>
      </c>
      <c r="AH268" t="n">
        <v>22.5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does not follow the provided rubric and reference solution closely. Many tasks are incomplete or contain significant errors. For example, the transforms are not correctly defined, the DataLoaders are created with incorrect batch sizes, and the model is not properly modified. The training and validation loops are also incorrect. Due to these errors, the student's submission does not meet the requirements for any of the tasks,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9" t="n">
        <v>0</v>
      </c>
      <c r="AA269" t="n">
        <v>0</v>
      </c>
      <c r="AB269" t="inlineStr">
        <is>
          <t>The student's submission does not follow the instructions provided in the rubric. The student used the CIFAR-10 dataset instead of the Potato Disease Dataset, and the code structure is different from the reference solution. The student also did not implement the residual connection bonus task correctly.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9" t="n">
        <v>6</v>
      </c>
      <c r="AD269" t="inlineStr">
        <is>
          <t>The student's submission demonstrates a good attempt at implementing the dataset class, training and validation loops, and visualizing predictions. However, the model class implementation is incorrect, with the number of classes set to 5 instead of 8. The training loop and loss calculation are mostly correct, but the student failed to plot the loss curve correctly. The visualization of predictions is also incomplete, with only the predicted mask being displayed. Overall, the student's submission shows promise, but requires significant improvements to meet the requirements of the task.
Breakdown:
- Task 1: Dataset Class: 2.0/3.0
- Task 2: Model Class: 0.0/2.0
- Task 3: Training and Validation Loops: 1.0/1.0
- Task 4: Running Training: 2.0/3.0
- Task 5: Visualizing Predictions: 1.0/3.0</t>
        </is>
      </c>
      <c r="AE269" t="n">
        <v>0</v>
      </c>
      <c r="AF269" t="n">
        <v>0</v>
      </c>
      <c r="AG269" t="inlineStr">
        <is>
          <t>No submission found.</t>
        </is>
      </c>
      <c r="AH269" t="n">
        <v>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student's submission has several issues, including incorrect transforms, incomplete freezing of the backbone, and incorrect label fixing. However, they did attempt to create DataLoaders, display sample images, and implement some parts of the training and validation loops. The bonus task was not completed correctly. Overall, the student demonstrated some understanding of the tasks, but their implementation was flawed,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0" t="n">
        <v>8</v>
      </c>
      <c r="AA270" t="n">
        <v>0</v>
      </c>
      <c r="AB270" t="inlineStr">
        <is>
          <t>The student's submission demonstrates a good understanding of the tasks, but there are some errors and incomplete parts. The dataset is loaded and transformed correctly, and the CNN model is defined with 5 convolutional layers and batch normalization. However, the training and validation loops are not fully implemented, and the plotting of losses and accuracy is missing. The bonus task is not attempted. Overall, the student has made a good effort, but there are some gaps in the implementation that prevent it from being complete and 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0" t="n">
        <v>0</v>
      </c>
      <c r="AD270" t="inlineStr">
        <is>
          <t>The student's submission does not meet the requirements of the tasks. The dataset class is not correctly implemented, the model class uses the wrong encoder, and the training and validation loops are not correctly defined. Additionally, the visualization of predictions is not correctly implemented. The code does not run end-to-end and has several syntax and logic mistakes, resulting in a score of 0 for all tasks.
Breakdown:
- Task 1: Dataset Class: 0.0/3.0
- Task 2: Model Class: 0.0/2.0
- Task 3: Training and Validation Loops: 0.0/1.0
- Task 4: Running Training: 0.0/3.0
- Task 5: Visualizing Predictions: 0.0/3.0</t>
        </is>
      </c>
      <c r="AE270" t="n">
        <v>0</v>
      </c>
      <c r="AF270" t="n">
        <v>0</v>
      </c>
      <c r="AG270" t="inlineStr">
        <is>
          <t>No submission found.</t>
        </is>
      </c>
      <c r="AH270" t="n">
        <v>14</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v>
      </c>
      <c r="X271" t="n">
        <v>3</v>
      </c>
      <c r="Y271" t="inlineStr">
        <is>
          <t>The student's submission demonstrates a good understanding of the tasks, with most tasks completed correctly. The transforms, data loaders, and sample image display were all implemented as required. The EfficientNetV2-Small model was loaded and adapted correctly, and the training and validation loops were implemented with the correct label fix. The bonus task for test time augmentation was also completed, with the three predictions and averaging implemented correctly. However, some minor issues were noted, such as the lack of comments and the use of magic numbers in some places, which prevented a perfect score.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71" t="n">
        <v>8</v>
      </c>
      <c r="AA271" t="n">
        <v>2</v>
      </c>
      <c r="AB27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71" t="n">
        <v>9</v>
      </c>
      <c r="AD271" t="inlineStr">
        <is>
          <t>The student's submission demonstrates a good understanding of the tasks, with most tasks being completed correctly. However, there are some minor issues, such as the training and validation loops not being fully implemented, resulting in a partial score for Task 3. Additionally, some tasks, like Task 1 and Task 4, have minor errors or omissions, leading to a slightly reduced score. Overall, the student's code is well-organized and attempts to address all tasks, earning a respectable score.
Breakdown:
- Task 1: Dataset Class: 2.5/3.0
- Task 2: Model Class: 2.0/2.0
- Task 3: Training and Validation Loops: 0.5/1.0
- Task 4: Running Training: 2.0/3.0
- Task 5: Visualizing Predictions: 2.0/3.0</t>
        </is>
      </c>
      <c r="AE271" t="n">
        <v>0</v>
      </c>
      <c r="AF271" t="n">
        <v>5</v>
      </c>
      <c r="AG271" t="inlineStr">
        <is>
          <t>The student's submission correctly implements the ColorizationDataset class with all required methods, including __init__, __len__, rgb_to_grayscale, and __getitem__. The code also correctly visualizes the grayscale and color images. The implementation matches the reference solution, and the code runs without errors. Therefore, the student earns the full 5 points for the bonus question.
Breakdown:
- Correctly implemented ColorizationDataset class: 5.0/5.0</t>
        </is>
      </c>
      <c r="AH271" t="n">
        <v>27</v>
      </c>
      <c r="AI271" t="n">
        <v>10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v>
      </c>
      <c r="X272" t="n">
        <v>3</v>
      </c>
      <c r="Y272" t="inlineStr">
        <is>
          <t>The student's submission demonstrates a good understanding of the tasks, with most tasks completed correctly. However, the student failed to average the predictions correctly in the bonus task, resulting in a loss of 1 point. The code is well-organized and easy to follow, with clear attempts at each task. The student's use of comments and descriptive variable names also shows a good understanding of coding best practices. Overall, the student's submission earns a score of 9.0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72" t="n">
        <v>6.5</v>
      </c>
      <c r="AA272" t="n">
        <v>0</v>
      </c>
      <c r="AB272" t="inlineStr">
        <is>
          <t>The student's submission demonstrates a good attempt at completing the tasks, but with some errors and omissions. The dataset class and data loaders are partially implemented, and the transforms are correctly applied. The CNN model class is implemented with 5 convolutional layers and batch normalization. However, the training and validation functions are incomplete, and the plotting of losses and accuracy is not fully implemented. The residual connection task is not attempted. Overall, the student's submission shows some understanding of the concepts, but lacks completeness and accuracy in some areas.
Breakdown:
- Task 1: Dataset class or ImageFolder: 0.5/?
- Task 2: Create train/test datasets and DataLoaders: 0.25/?
- Task 3: Transforms (RandomRotation, Resize to 32x32): 1.0/?
- Task 4: Display sample images with labels: 0.75/?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272" t="n">
        <v>6</v>
      </c>
      <c r="AD272" t="inlineStr">
        <is>
          <t>The student's submission demonstrates a good attempt at completing the tasks, but with some notable errors and omissions. The dataset class and model definition are correct, but the training and validation loops, as well as the visualization of predictions, contain mistakes. The student also failed to properly implement the loss function and optimizer, and the training loop only uses the training loader for validation. Despite these issues, the student has made a clear effort to complete each task, warranting partial credit for most tasks.
Breakdown:
- Task 1: Dataset Class: 2.0/3.0
- Task 2: Model Class: 2.0/2.0
- Task 3: Training and Validation Loops: 0.5/1.0
- Task 4: Running Training: 1.0/3.0
- Task 5: Visualizing Predictions: 0.5/3.0</t>
        </is>
      </c>
      <c r="AE272" t="n">
        <v>0</v>
      </c>
      <c r="AF272" t="n">
        <v>0</v>
      </c>
      <c r="AG272" t="inlineStr">
        <is>
          <t>The student's submission is mostly correct, but it does not perfectly match the reference solution. However, given the strict grading criteria for Question 4, which states that it is an all-or-nothing question and the implementation must be fully correct to receive points, the student's submission does not meet this requirement due to minor deviations in implementation details and comments. Therefore, the score for this task is 0, as per the instructions for grading Question 4.
Breakdown:
- Correctly implemented ColorizationDataset class: 0.0/5.0</t>
        </is>
      </c>
      <c r="AH272" t="n">
        <v>21.5</v>
      </c>
      <c r="AI272" t="n">
        <v>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is incomplete and does not follow the provided rubric. Many tasks are missing or incomplete, and the code does not run end-to-end. The student attempted some tasks, but the code is often incorrect or incomplete. Therefore, the score for each task is 0,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0</v>
      </c>
      <c r="AA273" t="n">
        <v>0</v>
      </c>
      <c r="AB273"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3" t="n">
        <v>6</v>
      </c>
      <c r="AD273" t="inlineStr">
        <is>
          <t>The student's submission demonstrates a partial attempt at completing the tasks. Task 1 is partially completed with a custom dataset class, but it lacks the creation of DataLoaders and display of sample images and masks. Task 2 is incomplete as the model class is defined but not used correctly. Task 3 is completed with the definition of training and validation loops. Task 4 is partially completed with the definition of loss and optimizer, but the training loop has some issues. Task 5 is partially completed with some visualization code, but it is not fully functional. Overall, the student's submission shows some understanding of the tasks, but it lacks completeness and correctness in several areas.
Breakdown:
- Task 1: Dataset Class: 2.0/3.0
- Task 2: Model Class: 0.0/2.0
- Task 3: Training and Validation Loops: 1.0/1.0
- Task 4: Running Training: 2.0/3.0
- Task 5: Visualizing Predictions: 1.0/3.0</t>
        </is>
      </c>
      <c r="AE273" t="n">
        <v>0</v>
      </c>
      <c r="AF273" t="n">
        <v>0</v>
      </c>
      <c r="AG273" t="inlineStr">
        <is>
          <t>The student's submission does not fully implement the ColorizationDataset class, with the rgb_to_grayscale method and the __getitem__ method not being completed. As a result, the code does not run correctly and does not produce the expected output. According to the rubric, any mistake in implementation results in a score of 0.0 for this task, and since this is an all-or-nothing question, the student receives no points for this task.
Breakdown:
- Correctly implemented ColorizationDataset class: 0.0/5.0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student's submission is incomplete and contains several errors. While they attempted some tasks, such as creating DataLoaders and replacing the classifier head, many tasks were left incomplete or incorrect, including the transforms, freezing the backbone, and plotting losses and accuracies. The student also failed to implement the bonus task. As a result, the score is significantly reduced. However, partial credit is awarded for tasks that were attempted, even if they contain mistakes.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4" t="n">
        <v>0</v>
      </c>
      <c r="AA274" t="n">
        <v>0</v>
      </c>
      <c r="AB274" t="inlineStr">
        <is>
          <t>The student's submission does not follow the provided rubric and reference solution. The code is disorganized, and many tasks are not attempted or are incomplete. The student's model does not match the required CNN architecture, and the training and validation functions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4" t="n">
        <v>0</v>
      </c>
      <c r="AD274" t="inlineStr">
        <is>
          <t>The student's submission does not follow the rubric and lacks essential components, such as a properly defined dataset class, a correct model class, and training and validation loops. The code is incomplete, and many tasks are not attempted. Therefore, the student scores 0 for all tasks, resulting in a total score of 0.
Breakdown:
- Task 1: Dataset Class: 0.0/3.0
- Task 2: Model Class: 0.0/2.0
- Task 3: Training and Validation Loops: 0.0/1.0
- Task 4: Running Training: 0.0/3.0
- Task 5: Visualizing Predictions: 0.0/3.0</t>
        </is>
      </c>
      <c r="AE274" t="n">
        <v>0</v>
      </c>
      <c r="AF274" t="n">
        <v>0</v>
      </c>
      <c r="AG274" t="inlineStr">
        <is>
          <t>No submission found.</t>
        </is>
      </c>
      <c r="AH274" t="n">
        <v>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6</v>
      </c>
      <c r="X275" t="n">
        <v>0</v>
      </c>
      <c r="Y275" t="inlineStr">
        <is>
          <t>The student's submission was graded based on the completion of each task. While the student attempted some tasks, many were incomplete or incorrect. The transforms were completed, DataLoaders were created, and the backbone was frozen. However, the display of sample images, training loop, validation loop, and label fix were not correctly implemented. The bonus task was not attempted. As a result, the student scored 6.0 out of 12.0 for the base tasks and 0.0 out of 4.0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75" t="n">
        <v>6.5</v>
      </c>
      <c r="AA275" t="n">
        <v>0</v>
      </c>
      <c r="AB275" t="inlineStr">
        <is>
          <t>The student's submission demonstrates a good understanding of the tasks, but there are some errors and incomplete implementations. The dataset is loaded and transformed correctly, and the CNN model is defined with batch normalization. However, the training loop and validation loop functions are not fully implemented, and the model is not trained.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275" t="n">
        <v>0</v>
      </c>
      <c r="AD275" t="inlineStr">
        <is>
          <t>The student's submission does not follow the provided rubric and reference solution. The code is incomplete, and many tasks are not fully implemented. For example, the dataset class is not properly defined, the model class uses the wrong number of classes, and the training and validation loops are not correctly implemented. Additionally, the code does not run end-to-end, and there are many syntax errors. Therefore, the student scores 0 for all tasks.
Breakdown:
- Task 1: Dataset Class: 0.0/3.0
- Task 2: Model Class: 0.0/2.0
- Task 3: Training and Validation Loops: 0.0/1.0
- Task 4: Running Training: 0.0/3.0
- Task 5: Visualizing Predictions: 0.0/3.0</t>
        </is>
      </c>
      <c r="AE275" t="n">
        <v>0</v>
      </c>
      <c r="AF275" t="n">
        <v>0</v>
      </c>
      <c r="AG275" t="inlineStr">
        <is>
          <t>No submission found.</t>
        </is>
      </c>
      <c r="AH275" t="n">
        <v>12.5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v>
      </c>
      <c r="X276" t="n">
        <v>0</v>
      </c>
      <c r="Y276" t="inlineStr">
        <is>
          <t>The student's submission demonstrates a partial attempt at completing the tasks, with some code written for each part. However, there are significant errors and omissions, such as incomplete transforms, incorrect validation loop, and missing plots. The student also failed to implement the bonus task. As a result, the score is reduced to reflect the incomplete and incorrect work. The task breakdown shows that the student was able to complete some tasks, such as loading the pretrained model and setting up the device, but struggled with others, such as displaying sample images and implementing the training and validation loops.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6" t="n">
        <v>5.5</v>
      </c>
      <c r="AA276" t="n">
        <v>0</v>
      </c>
      <c r="AB276" t="inlineStr">
        <is>
          <t>The student's submission shows some effort in completing the tasks, but there are significant gaps and errors. The dataset class and transforms are not correctly implemented, and the CNN model lacks batch normalization. The training and validation loops are partially implemented, but the model is not trained, and the losses and accuracy are not plotted. The bonus task is not attempted. Overall, the submission demonstrates a limited understanding of the tasks and requirements.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0.0/3.0
- Retrain + Plot losses and accuracy: 0.0/1.0</t>
        </is>
      </c>
      <c r="AC276" t="n">
        <v>0</v>
      </c>
      <c r="AD276" t="inlineStr">
        <is>
          <t>The student's submission does not follow the provided rubric and reference solution. The code is disorganized, and many parts are incomplete or incorrect. The dataset class is not properly implemented, the model class is not correctly defined, and the training and validation loops are not properly executed.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276" t="n">
        <v>0</v>
      </c>
      <c r="AF276" t="n">
        <v>0</v>
      </c>
      <c r="AG276" t="inlineStr">
        <is>
          <t>No submission found.</t>
        </is>
      </c>
      <c r="AH276" t="n">
        <v>11.5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does not follow the provided rubric and reference solution. Many tasks are incomplete or contain incorrect code. For example, the transforms are not fully defined, the DataLoaders are created but not used correctly, and the model is not properly set up. The training and validation loops are also incomplete. Due to the significant deviations from the rubric and the presence of incorrect code,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77" t="n">
        <v>0</v>
      </c>
      <c r="AA277" t="n">
        <v>0</v>
      </c>
      <c r="AB277" t="inlineStr">
        <is>
          <t>The student's submission does not follow the provided rubric and reference solution. The code is disorganized, and many tasks are not completed as per the instructions. The student has attempted some tasks, but the code is incomplete, and the submission does not run end-to-end.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77" t="n">
        <v>9</v>
      </c>
      <c r="AD277" t="inlineStr">
        <is>
          <t>The student's submission demonstrates a good understanding of the tasks, with most code segments running correctly. However, there are some minor issues, such as the visualization of predictions not being fully correct, resulting in a loss of points for Task 5. Additionally, some tasks, like Task 1 and Task 4, have minor errors or omissions, leading to partial credit. Overall, the submission shows a solid attempt at completing the tasks, but with some areas for improvement.
Breakdown:
- Task 1: Dataset Class: 2.5/3.0
- Task 2: Model Class: 2.0/2.0
- Task 3: Training and Validation Loops: 1.0/1.0
- Task 4: Running Training: 2.5/3.0
- Task 5: Visualizing Predictions: 1.0/3.0</t>
        </is>
      </c>
      <c r="AE277" t="n">
        <v>0</v>
      </c>
      <c r="AF277" t="n">
        <v>0</v>
      </c>
      <c r="AG277" t="inlineStr">
        <is>
          <t>No submission found.</t>
        </is>
      </c>
      <c r="AH277" t="n">
        <v>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does not follow the provided rubric and reference solution. The code is incomplete, and many tasks are not attempted. The student uses a different model (MobileNetV3) instead of the required EfficientNetV2-Small, and the classifier head is not replaced correctly. The training and validation loops are not implemented as required, and the label fix is not applied. The bonus task is not completed correctly.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78" t="n">
        <v>4.5</v>
      </c>
      <c r="AA278" t="n">
        <v>0</v>
      </c>
      <c r="AB278" t="inlineStr">
        <is>
          <t>The student's submission demonstrates a partial attempt at completing the tasks. While some tasks, such as displaying sample images with labels, are completed correctly, others, like setting up the device, model, loss, and optimizer, are only partially completed. The CNN model class with 5 convolutional layers and batch normalization is implemented, but the training loop and validation loop functions have syntax errors. The student's attempt at implementing the residual connection is incorrect, and the retraining and plotting of losses and accuracy are not completed. Overall, the submission shows some understanding of the tasks but lacks completeness and accuracy in many areas.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78" t="n">
        <v>0</v>
      </c>
      <c r="AD278" t="inlineStr">
        <is>
          <t>The student's submission does not follow the required structure and does not provide a complete solution to any of the tasks. The code is fragmented, and many parts are missing or incorrect. The student attempted some tasks, but the code does not run end-to-end, and there are significant errors in the implementation. Therefore, the score for each task is 0, resulting in a total score of 0.
Breakdown:
- Task 1: Dataset Class: 0.0/3.0
- Task 2: Model Class: 0.0/2.0
- Task 3: Training and Validation Loops: 0.0/1.0
- Task 4: Running Training: 0.0/3.0
- Task 5: Visualizing Predictions: 0.0/3.0</t>
        </is>
      </c>
      <c r="AE278" t="n">
        <v>0</v>
      </c>
      <c r="AF278" t="n">
        <v>0</v>
      </c>
      <c r="AG278" t="inlineStr">
        <is>
          <t>No submission found.</t>
        </is>
      </c>
      <c r="AH278" t="n">
        <v>4.5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follow the provided rubric and reference solution. The code is disorganized, and many tasks are not completed or are incorrect. The student attempted some tasks, but the code is incomplete, and the submission does not run end-to-end. Therefore, each task is awarded 0 points, resulting in a total score of 0 for both the base tasks and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79" t="n">
        <v>0</v>
      </c>
      <c r="AA279" t="n">
        <v>0</v>
      </c>
      <c r="AB279" t="inlineStr">
        <is>
          <t>The student's submission does not follow the provided rubric and reference solution. The code is disorganized, and many tasks are not attempted or are incomplete. The student's model architecture and training loop are different from the reference solution, and there is no evidence of attempting the bonus task. Therefore, a score of 0 is awarded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Defined residual connection correctly: 0/3.0
- Bonus: Retrain + Plot losses and accuracy: 0/1.0</t>
        </is>
      </c>
      <c r="AC279" t="n">
        <v>9</v>
      </c>
      <c r="AD279"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training and validation loops are mostly implemented. The student also attempted to visualize the predictions, but with some errors.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279" t="n">
        <v>0</v>
      </c>
      <c r="AF279" t="n">
        <v>0</v>
      </c>
      <c r="AG279" t="inlineStr">
        <is>
          <t>The student's submission does not fully implement the ColorizationDataset class as required. Specifically, the rgb_to_grayscale method does not add a channel dimension to the grayscale image, and the __getitem__ method does not correctly return a tuple of grayscale and color images. Since the implementation is not fully correct, the student receives 0 points for this task, according to the all-or-nothing grading criteria for Question 4.
Breakdown:
- Correctly implemented ColorizationDataset class: 0.0/5.0</t>
        </is>
      </c>
      <c r="AH279" t="n">
        <v>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is incomplete and does not follow the provided rubric. Many tasks are missing or incomplete, and the code does not run end-to-end. While some tasks have been attempted,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0" t="n">
        <v>0</v>
      </c>
      <c r="AA280" t="n">
        <v>0</v>
      </c>
      <c r="AB280" t="inlineStr">
        <is>
          <t>The student's submission does not follow the provided rubric and reference solution. The code is disorganized, and tasks are not clearly defined or separated. Many tasks are not attempted or are incomplete. The student's model is also different from the one specified in the reference solution. Therefore, no points can be awarded for any task, resulting in a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0" t="n">
        <v>6</v>
      </c>
      <c r="AD280" t="inlineStr">
        <is>
          <t>The student's submission demonstrates a good understanding of the tasks, but there are some issues with the implementation. The dataset class and model class are correctly implemented, and the training and validation loops are also correct. However, the training process is not fully implemented, and the visualization of predictions is missing. The student's code is well-organized, but there are some areas that need improvement, such as the training process and the visualization of predictions.
Breakdown:
- Task 1: Dataset Class: 2.0/3.0
- Task 2: Model Class: 2.0/2.0
- Task 3: Training and Validation Loops: 1.0/1.0
- Task 4: Running Training: 1.0/3.0
- Task 5: Visualizing Predictions: 0.0/3.0</t>
        </is>
      </c>
      <c r="AE280" t="n">
        <v>0</v>
      </c>
      <c r="AF280" t="n">
        <v>0</v>
      </c>
      <c r="AG280" t="inlineStr">
        <is>
          <t>No submission found.</t>
        </is>
      </c>
      <c r="AH280" t="n">
        <v>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has several issues, including incorrect transforms, incomplete data loader creation, and incorrect model setup. The training and validation loops are also incorrect, and the label fix is not implemented. The bonus task is not attempted. Overall, the submission does not meet the requirements of the task,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1" t="n">
        <v>6</v>
      </c>
      <c r="AA281" t="n">
        <v>0</v>
      </c>
      <c r="AB281" t="inlineStr">
        <is>
          <t>The student's submission is incomplete and does not fully follow the rubric. While they have attempted some tasks, such as creating a custom dataset class and defining a CNN model, other tasks like displaying sample images with labels and adding batch normalization are missing or incorrect. The training and validation loops are implemented, but the plotting of losses and accuracy is not. The bonus task of adding a residual connection is also not attempted. Overall, the submission demonstrates some understanding of the concepts but lacks completeness and attention to detail.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Defined residual connection correctly: 0.0/3.0
- Retrain + Plot losses and accuracy: 0.0/1.0</t>
        </is>
      </c>
      <c r="AC281" t="n">
        <v>0</v>
      </c>
      <c r="AD281" t="inlineStr">
        <is>
          <t>The student's submission does not follow the rubric for Question 3. The code provided does not match the required tasks, and the student's implementation of the U-Net model is incorrect. The model is defined with a single class, but the task requires multi-class segmentation. Additionally, the loss function used is BCEWithLogitsLoss, which is not suitable for multi-class segmentation. The student's code also does not include the required visualization of predictions. Due to these significant errors, the student scores 0 on all tasks.
Breakdown:
- Task 1: Dataset Class: 0.0/3.0
- Task 2: Model Class: 0.0/2.0
- Task 3: Training and Validation Loops: 0.0/1.0
- Task 4: Running Training: 0.0/3.0
- Task 5: Visualizing Predictions: 0.0/3.0</t>
        </is>
      </c>
      <c r="AE281" t="n">
        <v>0</v>
      </c>
      <c r="AF281" t="n">
        <v>0</v>
      </c>
      <c r="AG281" t="inlineStr">
        <is>
          <t>No submission found.</t>
        </is>
      </c>
      <c r="AH281" t="n">
        <v>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v>
      </c>
      <c r="X282" t="n">
        <v>2</v>
      </c>
      <c r="Y282" t="inlineStr">
        <is>
          <t>The student's submission demonstrates a good understanding of the tasks, but there are some areas that need improvement. The transforms are correctly defined, and the DataLoaders are created. The sample images are displayed, but the code is not well-organized. The pretrained model is loaded, and the backbone is frozen. The classifier head is replaced, but the code is not entirely correct. The training and validation loops are implemented, but there are some syntax errors. The label fix is correctly implemented. The device, model, loss, and optimizer are set up, and the model is trained. The losses and accuracy are plotted, but the code is not entirely correct. The bonus task is partially implemented, but the predictions are not correctly averaged.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82" t="n">
        <v>6.5</v>
      </c>
      <c r="AA282" t="n">
        <v>0</v>
      </c>
      <c r="AB282" t="inlineStr">
        <is>
          <t>The student's submission demonstrates a good understanding of the tasks, but there are some errors and incomplete implementations. The dataset loading and data preparation tasks are mostly correct, but the transforms and display of sample images are not fully implemented. The CNN model is defined with 5 convolutional layers and batch normalization, but the training and validation functions have some errors. The training and plotting of losses and accuracy are incomplete. The bonus task of defining a residual connection is not correctly implemented. Overall, the student has attempted most tasks, but there are significant errors and incomplete implementations, resulting in a score of 6.5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82" t="n">
        <v>9</v>
      </c>
      <c r="AD282" t="inlineStr">
        <is>
          <t>The student's submission demonstrates a good understanding of the tasks, but there are some areas that need improvement. The dataset class is mostly correct, but the data loading and splitting could be improved. The model class is correct, and the training and validation loops are partially implemented. The training process is mostly correct, but the loss curve plotting is missing. The prediction visualization is correct. Overall, the student has made a good effort, but there are some minor issues that prevent the code from running perfectly.
Breakdown:
- Task 1: Dataset Class: 2.5/3.0
- Task 2: Model Class: 2.0/2.0
- Task 3: Training and Validation Loops: 0.5/1.0
- Task 4: Running Training: 2.0/3.0
- Task 5: Visualizing Predictions: 2.0/3.0</t>
        </is>
      </c>
      <c r="AE282" t="n">
        <v>0</v>
      </c>
      <c r="AF282" t="n">
        <v>5</v>
      </c>
      <c r="AG282"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282" t="n">
        <v>23.5</v>
      </c>
      <c r="AI282" t="n">
        <v>7</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is incomplete and contains several errors. While some tasks, such as creating DataLoaders and setting up the device, model, loss, and optimizer, are completed, others, like completing transforms, displaying sample images, and implementing the training and validation loops, are either missing or incorrect. The student also failed to implement the bonus task. As a result, the score is 0 for the base tasks and 0 for the bonus task.
Breakdown:
- Task 1: Complete transforms: 0/?
- Task 2: Create DataLoaders: 1/?
- Task 3: Display sample images: 0/?
- Task 1: Load pretrained EfficientNetV2-Small: 1/?
- Task 2: Freeze the backbone (feature extractor): 0/?
- Task 3: Replace classifier head for 26 classes: 1/?
- Correct training loop: 0.5/?
- Correct validation loop: 0.5/?
- Label Fix: Fixed labels (subtract 1 for 0-indexed): 0/?
- Task 1: Set up device, model, loss, optimizer: 1/?
- Task 2: Train the model: 0.5/?
- Task 3: Plot training and validation losses: 0.5/?
- Task 4: Plot training and validation accuracy: 0.5/?
- Defined 3 predictions correctly (original, h flip, v flip): 0/?
- Averaged predictions correctly: 0/?</t>
        </is>
      </c>
      <c r="Z283" t="n">
        <v>0</v>
      </c>
      <c r="AA283" t="n">
        <v>0</v>
      </c>
      <c r="AB283" t="inlineStr">
        <is>
          <t>The student's submission does not follow the provided rubric and reference solution. The code is disorganized, and many tasks are not completed or are incomplete. The student attempted some tasks, but the code does not run correctly, and there are many syntax and logic mistakes.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3" t="n">
        <v>0</v>
      </c>
      <c r="AD283" t="inlineStr">
        <is>
          <t>The student's submission does not follow the provided rubric and reference solution. The dataset class is not correctly implemented, the model class does not use a pretrained U-Net with efficientnet-b1 encoder, and the training and validation loops are not properly defined. Additionally, the student's code does not run end-to-end and has several syntax and logic mistakes. Therefore, no credit is awarded for any task.
Breakdown:
- Task 1: Dataset Class: 0.0/3.0
- Task 2: Model Class: 0.0/2.0
- Task 3: Training and Validation Loops: 0.0/1.0
- Task 4: Running Training: 0.0/3.0
- Task 5: Visualizing Predictions: 0.0/3.0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has several issues, including incomplete transforms, incorrect freezing of the backbone, and failure to fix labels. While some tasks, such as creating DataLoaders and displaying sample images, were completed correctly, many others were not. The training and validation loops were partially implemented, but the label fix was not applied, resulting in incorrect predictions. The bonus task was not attempted. Overall, the submission does not demonstrate a clear understanding of the tasks and requirements, resulting in a score of 0.
Breakdown:
- Task 1: Complete transforms (Resize, ToTensor, Normalize): 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6.5</v>
      </c>
      <c r="AA284" t="n">
        <v>0</v>
      </c>
      <c r="AB284"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student's submission earns partial credit for most tasks, but fails to complete the bonus task and some of the base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4</v>
      </c>
      <c r="AD284" t="inlineStr">
        <is>
          <t>The student's submission shows attempts at each task, but with significant errors and omissions. The dataset class is partially implemented, but the data loading and splitting are not correctly done. The model class is defined, but the training and validation loops have mistakes. The training loop is attempted, but the loss and optimizer definitions are incorrect. The visualization of predictions is also attempted, but not correctly implemented. Overall, the submission demonstrates a lack of understanding of the tasks and the code does not run correctly.
Breakdown:
- Task 1: Dataset Class: 1.0/3.0
- Task 2: Model Class: 1.0/2.0
- Task 3: Training and Validation Loops: 0.5/1.0
- Task 4: Running Training: 1.0/3.0
- Task 5: Visualizing Predictions: 0.5/3.0</t>
        </is>
      </c>
      <c r="AE284" t="n">
        <v>0</v>
      </c>
      <c r="AF284" t="n">
        <v>0</v>
      </c>
      <c r="AG284" t="inlineStr">
        <is>
          <t>No submission found.</t>
        </is>
      </c>
      <c r="AH284" t="n">
        <v>10.5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v>
      </c>
      <c r="X285" t="n">
        <v>0</v>
      </c>
      <c r="Y285" t="inlineStr">
        <is>
          <t>The student's submission demonstrates a partial attempt at completing the tasks. While some tasks, such as completing transforms and creating DataLoaders, are completed correctly, others, like displaying sample images and freezing the backbone, are not. The student also attempts to implement the training and validation loops, but with some errors. The bonus task for Test Time Augmentation is not completed correctly. Overall, the submission shows some understanding of the concepts,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5" t="n">
        <v>8</v>
      </c>
      <c r="AA285" t="n">
        <v>0</v>
      </c>
      <c r="AB285"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correctly applied, and batch normalization was not added to the CNN model. The training and validation loops were implemented, but the model was not trained with the correct parameters.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9</v>
      </c>
      <c r="AD285" t="inlineStr">
        <is>
          <t>The student's submission demonstrates a good understanding of the tasks, with most tasks being completed correctly. However, there are some minor issues, such as incomplete implementation of the training and validation loops, and some parts of the code not being fully optimized. The student has attempted all tasks, and the code runs end-to-end, but there is room for improvement in terms of code quality and optimization. Overall, the student has earned 9.0 out of 12.0 points for the base tasks.
Breakdown:
- Task 1: Dataset Class: 2.5/3.0
- Task 2: Model Class: 2.0/2.0
- Task 3: Training and Validation Loops: 0.5/1.0
- Task 4: Running Training: 2.0/3.0
- Task 5: Visualizing Predictions: 2.0/3.0</t>
        </is>
      </c>
      <c r="AE285" t="n">
        <v>0</v>
      </c>
      <c r="AF285" t="n">
        <v>0</v>
      </c>
      <c r="AG285" t="inlineStr">
        <is>
          <t>The student's submission does not fully implement the ColorizationDataset class, with key methods such as rgb_to_grayscale and __getitem__ being incomplete or missing. As a result, the code does not run correctly and does not meet the requirements of the task. According to the rubric, any mistake in implementation results in a score of 0.0, so the student receives no points for this task.
Breakdown:
- Correctly implemented ColorizationDataset class: 0.0/5.0</t>
        </is>
      </c>
      <c r="AH285" t="n">
        <v>23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student's submission demonstrates a partial attempt at completing the tasks, with some tasks having correct or partially correct code, while others are incomplete or incorrect. The transforms and data loading tasks were partially completed, but the freezing of the backbone and label fixing were not done correctly. The training and validation loops were implemented, but the bonus task for test time augmentation was not attempted. Overall, the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6" t="n">
        <v>6.5</v>
      </c>
      <c r="AA286" t="n">
        <v>0</v>
      </c>
      <c r="AB286"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implement the residual connection bonus task. The student also had some issues with the transforms and displaying sample images.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6" t="n">
        <v>6</v>
      </c>
      <c r="AD286" t="inlineStr">
        <is>
          <t>The student's submission demonstrates a partial attempt at completing the tasks. Task 1 is partially completed with some errors in the dataset class implementation. Task 2 is not completed as the student used 'efficientnet-b1' instead of 'efficientnet-b0'. Task 3 is partially completed with some issues in the training and validation loops. Task 4 is partially completed with some errors in the training process. Task 5 is partially completed with some issues in visualizing the predictions. Overall, the student's submission shows some understanding of the tasks but lacks completeness and accuracy in the implementation.
Breakdown:
- Task 1: Dataset Class: 1.5/3.0
- Task 2: Model Class: 0.0/2.0
- Task 3: Training and Validation Loops: 0.5/1.0
- Task 4: Running Training: 2.0/3.0
- Task 5: Visualizing Predictions: 2.0/3.0</t>
        </is>
      </c>
      <c r="AE286" t="n">
        <v>0</v>
      </c>
      <c r="AF286" t="n">
        <v>0</v>
      </c>
      <c r="AG286" t="inlineStr">
        <is>
          <t>No submission found.</t>
        </is>
      </c>
      <c r="AH286" t="n">
        <v>18.5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v>
      </c>
      <c r="X287" t="n">
        <v>0</v>
      </c>
      <c r="Y287" t="inlineStr">
        <is>
          <t>The student's submission demonstrates a partial attempt at completing the tasks. While some tasks, such as completing transforms and creating DataLoaders, are completed correctly, others, like displaying sample images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7" t="n">
        <v>8</v>
      </c>
      <c r="AA287" t="n">
        <v>0</v>
      </c>
      <c r="AB287" t="inlineStr">
        <is>
          <t>The student's submission demonstrates a good attempt at completing the tasks, but there are some notable omissions and errors. The dataset class and data loaders are correctly implemented, and the CNN model is defined with 5 convolutional layers. However, batch normalization is not added, and the display of sample images with labels is missing. The training and validation loops are implemented, but the residual connection bonus task is not attempted.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287" t="n">
        <v>0</v>
      </c>
      <c r="AD287" t="inlineStr">
        <is>
          <t>The student's submission does not follow the provided rubric and reference solution. The code is incomplete, and many tasks are not implemented correctly. For example, the dataset class is not properly defined, the model class uses a different encoder, and the training and validation loops are not correctly implemented. Additionally, the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287" t="n">
        <v>0</v>
      </c>
      <c r="AF287" t="n">
        <v>0</v>
      </c>
      <c r="AG287" t="inlineStr">
        <is>
          <t>No submission found.</t>
        </is>
      </c>
      <c r="AH287" t="n">
        <v>14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has several issues, including incorrect transforms, incomplete training and validation loops, and a lack of label fixing. The student also failed to implement the bonus task. While the student did attempt some tasks, such as creating DataLoaders and displaying sample images, the overall submission is incomplete and does not run correctly. Therefore, the score is 0 for the base tasks and 0 for the bonus task.
Breakdown:
- Task 1: Complete transforms (Resize, ToTensor, Normalize): 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Penalty: Did NOT fix labels (1–26 instead of 0–25): 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88" t="n">
        <v>6</v>
      </c>
      <c r="AA288" t="n">
        <v>0</v>
      </c>
      <c r="AB288" t="inlineStr">
        <is>
          <t>The student's submission demonstrates some understanding of the tasks, but there are significant gaps and errors. The dataset class and data loaders are correctly implemented, and the student displays sample images with labels. However, the transforms are not correctly applied, and the CNN model class does not have 5 convolutional layers as required. The training and validation loop functions are implemented, but the model is not trained correctly, and the losses and accuracy are not plotted as required. The bonus task is not attempted. Overall, the submission demonstrates some effort, but it is incomplete and contains significant errors, resulting in a score of 6.0 out of 11.0.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1.0/?
- Task 1: Training loop function: 0.5/?
- Task 2: Validation loop function: 0.5/?
- Task 1: Set up device, model, loss, optimizer: 1.0/?
- Task 2: Train the model: 0.5/?
- Task 3: Plot losses and accuracy: 0.5/?
- Defined residual connection correctly: 0.0/?
- Retrain + Plot losses and accuracy: 0.0/?</t>
        </is>
      </c>
      <c r="AC288" t="n">
        <v>6</v>
      </c>
      <c r="AD288" t="inlineStr">
        <is>
          <t>The student's submission demonstrates a good attempt at completing the tasks, but there are several areas where the code is incomplete, incorrect, or does not follow the instructions. For example, in Task 1, the student did not fully implement the dataset class, and in Task 2, the model definition is mostly correct but lacks some details. The training and validation loops in Task 3 are partially implemented, and the visualization in Task 5 is incomplete. Overall, the student's submission shows some understanding of the concepts, but the code requires significant corrections and completions to fully meet the requirements.
Breakdown:
- Task 1: Dataset Class: 2.0/3.0
- Task 2: Model Class: 1.0/2.0
- Task 3: Training and Validation Loops: 0.5/1.0
- Task 4: Running Training: 1.5/3.0
- Task 5: Visualizing Predictions: 1.0/3.0</t>
        </is>
      </c>
      <c r="AE288" t="n">
        <v>0</v>
      </c>
      <c r="AF288" t="n">
        <v>0</v>
      </c>
      <c r="AG288" t="inlineStr">
        <is>
          <t>No submission found.</t>
        </is>
      </c>
      <c r="AH288" t="n">
        <v>12</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is incomplete and does not follow the provided rubric. Many tasks are missing or have incorrect code, resulting in a score of 0 for most tasks. The only tasks that received partial credit are creating DataLoaders, the correct validation loop, and setting up the device, model, loss, and optimizer. However, due to the significant number of incomplete or incorrect tasks, the overall score remains 0.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89" t="n">
        <v>0</v>
      </c>
      <c r="AA289" t="n">
        <v>0</v>
      </c>
      <c r="AB289" t="inlineStr">
        <is>
          <t>The student's submission does not follow the provided rubric and reference solution. The code is incomplete, and many tasks are not attempted. The student's code does not run end-to-end, and there are significant deviations from the instructions.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9" t="n">
        <v>4</v>
      </c>
      <c r="AD289" t="inlineStr">
        <is>
          <t>The student's submission has several issues, including incorrect implementation of the dataset class, model class, and training loops. The dataset class is incomplete and does not properly load the images and masks. The model class uses the wrong encoder and number of classes. The training loops are partially implemented but have errors. The student does attempt to visualize predictions, but the code is incomplete and does not run correctly. Overall, the student's submission demonstrates a lack of understanding of the tasks and the code does not run end-to-end, resulting in a low score.
Breakdown:
- Task 1: Dataset Class: 1.0/3.0
- Task 2: Model Class: 0.0/2.0
- Task 3: Training and Validation Loops: 1.0/1.0
- Task 4: Running Training: 1.0/3.0
- Task 5: Visualizing Predictions: 1.0/3.0</t>
        </is>
      </c>
      <c r="AE289" t="n">
        <v>0</v>
      </c>
      <c r="AF289" t="n">
        <v>0</v>
      </c>
      <c r="AG289" t="inlineStr">
        <is>
          <t>No submission found.</t>
        </is>
      </c>
      <c r="AH289" t="n">
        <v>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has several issues, including incomplete transforms, incorrect model loading and adaptation, and missing or incorrect implementation of various tasks. While some tasks, such as creating DataLoaders and displaying sample images, were partially completed, the overall submission does not meet the requirements of the assignment. The student's code is also disorganized and does not follow the structure of the reference solution, making it difficult to evaluate. Therefore, a score of 0 is awarded for the base tasks, and 0 for the bonus tasks.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90" t="n">
        <v>0</v>
      </c>
      <c r="AA290" t="n">
        <v>0</v>
      </c>
      <c r="AB290" t="inlineStr">
        <is>
          <t>The student's submission does not follow the provided rubric and reference solution. The code is disorganized, and many tasks are not attempted or are incomplete. The student's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0" t="n">
        <v>0</v>
      </c>
      <c r="AD290" t="inlineStr">
        <is>
          <t>The student's submission does not follow the provided rubric and reference solution. The code is incomplete, and many tasks are not implemented as required. For example, the dataset class is not correctly implemented, and the model class does not use a pretrained U-Net with an efficientnet-b1 encoder. The training and validation loops are also not correctly defined. Due to these significant deviations from the rubric, the student's submission scores 0 for all tasks.
Breakdown:
- Task 1: Dataset Class: 0.0/3.0
- Task 2: Model Class: 0.0/2.0
- Task 3: Training and Validation Loops: 0.0/1.0
- Task 4: Running Training: 0.0/3.0
- Task 5: Visualizing Predictions: 0.0/3.0</t>
        </is>
      </c>
      <c r="AE290" t="n">
        <v>0</v>
      </c>
      <c r="AF290" t="n">
        <v>0</v>
      </c>
      <c r="AG290" t="inlineStr">
        <is>
          <t>The student's submission does not correctly implement the ColorizationDataset class. The rgb_to_grayscale method is incomplete and does not correctly convert the RGB image to grayscale. The __getitem__ method is also incomplete and does not return the correct grayscale and color image pair. Additionally, the student's code does not run end-to-end due to several errors, including undefined variables and incorrect method calls. Therefore, the student scores 0 for this task.
Breakdown:
- Correctly implemented ColorizationDataset class: 0.0/5.0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is incomplete and contains several errors. While some tasks, such as creating DataLoaders and replacing the classifier head, were partially completed, many others were not attempted or were incorrect. The student failed to complete the transforms, freeze the backbone, and implement the training and validation loops correctly. Additionally, the bonus task was not attempted. Therefore, the score is 0 for the base tasks and 0 for the bonus task.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1" t="n">
        <v>8</v>
      </c>
      <c r="AA291" t="n">
        <v>0</v>
      </c>
      <c r="AB291"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91" t="n">
        <v>3</v>
      </c>
      <c r="AD291" t="inlineStr">
        <is>
          <t>The student's submission only partially completes Task 1 by defining a custom dataset class and creating DataLoaders, but fails to display sample images and masks. Tasks 2-4 are not attempted at all, resulting in a score of 0 for each. Task 5 is also not fully completed, but some code is provided, warranting a partial score. The overall score reflects the student's incomplete and disorganized submission.
Breakdown:
- Task 1: Dataset Class: 2.0/3.0
- Task 2: Model Class: 0.0/2.0
- Task 3: Training and Validation Loops: 0.0/1.0
- Task 4: Running Training: 0.0/3.0
- Task 5: Visualizing Predictions: 1.0/3.0</t>
        </is>
      </c>
      <c r="AE291" t="n">
        <v>0</v>
      </c>
      <c r="AF291" t="n">
        <v>0</v>
      </c>
      <c r="AG291" t="inlineStr">
        <is>
          <t>No submission found.</t>
        </is>
      </c>
      <c r="AH291" t="n">
        <v>11</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provided rubric and reference solution. The code is incomplete, and many tasks are not attempted or are incorrect. The student's implementation of the EfficientNetV2-Small model is also incorrect, and the training and validation loops are not properly defined. The submission does not meet the requirements for any of the tasks, resulting in a score of 0 for all tasks except for creating DataLoaders, which was partially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6</v>
      </c>
      <c r="AA292" t="n">
        <v>0</v>
      </c>
      <c r="AB292" t="inlineStr">
        <is>
          <t>The student's submission was graded based on the completion of each task. While the student attempted to create a dataset class and a CNN model, there were several tasks that were not completed or were completed incorrectly, such as displaying sample images with labels, adding batch normalization, and plotting losses and accuracy. The bonus task was also not attempted. As a result, the student received partial credit for some tasks, but not others.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92" t="n">
        <v>0</v>
      </c>
      <c r="AD292" t="inlineStr">
        <is>
          <t>The student's submission does not follow the provided rubric and reference solution. The code is incomplete, and many tasks are not fully implemented. For example, in Task 1, the student's dataset class is incomplete and does not match the reference solution. Similarly, in Task 2, the student's model definition is incorrect. The training and validation loops in Task 3 are also not properly implemented. Due to these significant errors and omissions, the student scores 0 for all tasks.
Breakdown:
- Task 1: Dataset Class: 0.0/3.0
- Task 2: Model Class: 0.0/2.0
- Task 3: Training and Validation Loops: 0.0/1.0
- Task 4: Running Training: 0.0/3.0
- Task 5: Visualizing Predictions: 0.0/3.0</t>
        </is>
      </c>
      <c r="AE292" t="n">
        <v>0</v>
      </c>
      <c r="AF292" t="n">
        <v>0</v>
      </c>
      <c r="AG292" t="inlineStr">
        <is>
          <t>No submission found.</t>
        </is>
      </c>
      <c r="AH292" t="n">
        <v>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v>
      </c>
      <c r="X293" t="n">
        <v>0</v>
      </c>
      <c r="Y293" t="inlineStr">
        <is>
          <t>The student's submission demonstrates a partial attempt at completing the tasks. While some tasks, such as completing transforms and creating DataLoaders, are completed correctly, others, like freezing the backbone and replacing the classifier head, are not fully implemented or contain errors. The training and validation loops are partially correct, but the label fix and plotting tasks are not completed. The bonus task for test time augmentation is also not fully implemented. Overall, the submission shows some understanding of the tasks but lacks completeness and accuracy in many areas.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3" t="n">
        <v>6</v>
      </c>
      <c r="AA293" t="n">
        <v>0</v>
      </c>
      <c r="AB293" t="inlineStr">
        <is>
          <t>The student's submission demonstrates a good understanding of the tasks, but there are several areas where the code is incomplete or incorrect. The dataset class and data loaders are implemented correctly, and the student has attempted to create a CNN model with batch normalization. However, the transforms and plotting tasks are not completed, and the training and validation loops are not fully implemented. The bonus task is also not attempted. Overall, the student has shown some effort, but the submission is incomplete and does not meet all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3" t="n">
        <v>9</v>
      </c>
      <c r="AD293" t="inlineStr">
        <is>
          <t>The student's submission demonstrates a good understanding of the tasks, with most code segments running correctly. However, there are some minor issues, such as incomplete training and validation loops, and some tasks not fully implemented. The dataset class and model class are well-defined, and the training and visualization code is mostly correct. The student has attempted all tasks, but some parts are incomplete or contain minor errors, resulting in a score of 9.0 out of 12.0.
Breakdown:
- Task 1: Dataset Class: 2.5/3.0
- Task 2: Model Class: 2.0/2.0
- Task 3: Training and Validation Loops: 0.5/1.0
- Task 4: Running Training: 2.0/3.0
- Task 5: Visualizing Predictions: 2.0/3.0</t>
        </is>
      </c>
      <c r="AE293" t="n">
        <v>0</v>
      </c>
      <c r="AF293" t="n">
        <v>0</v>
      </c>
      <c r="AG293" t="inlineStr">
        <is>
          <t>The student's submission does not fully implement the ColorizationDataset class as required. The rgb_to_grayscale method is missing the addition of a channel dimension, and the __getitem__ method does not correctly return a tuple of grayscale and color images. Since the implementation is not fully correct, the student receives 0 points for this task, according to the all-or-nothing grading criteria for Question 4.
Breakdown:
- Correctly implemented ColorizationDataset class: 0.0/5.0</t>
        </is>
      </c>
      <c r="AH293" t="n">
        <v>21</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v>
      </c>
      <c r="X294" t="n">
        <v>0</v>
      </c>
      <c r="Y294" t="inlineStr">
        <is>
          <t>The student's submission demonstrates a partial attempt at completing the tasks. While some tasks, such as loading and preparing the data, are completed with some errors, others, like training and validation functions, are only partially implemented. The bonus task for Test Time Augmentation is not attempted. The code structure and organization deviate from the reference solution, and some tasks are not fully completed, resulting in a lower score.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0.25/?
- Part 5: Bonus - Test Time Augmentation (TTA): 0.0/?</t>
        </is>
      </c>
      <c r="Z294" t="n">
        <v>8</v>
      </c>
      <c r="AA294" t="n">
        <v>0</v>
      </c>
      <c r="AB294"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there are some inconsistencies in the structure. Overall, the student has shown a good effort, but there is room for improvement in completing all tasks and following instructions accurately.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4" t="n">
        <v>9</v>
      </c>
      <c r="AD294" t="inlineStr">
        <is>
          <t>The student's submission demonstrates a good understanding of the tasks, with most code segments running correctly. However, there are some minor issues, such as incomplete visualization in Task 5 and minor errors in data loading. The model definition and training loops are correct, and the student has attempted to visualize the predictions. Overall, the submission deserves a score of 9.0 out of 12.0, with deductions for the incomplete visualization and minor errors.
Breakdown:
- Task 1: Dataset Class: 2.5/3.0
- Task 2: Model Class: 2.0/2.0
- Task 3: Training and Validation Loops: 1.0/1.0
- Task 4: Running Training: 2.5/3.0
- Task 5: Visualizing Predictions: 1.0/3.0</t>
        </is>
      </c>
      <c r="AE294" t="n">
        <v>0</v>
      </c>
      <c r="AF294" t="n">
        <v>0</v>
      </c>
      <c r="AG294" t="inlineStr">
        <is>
          <t>No submission found.</t>
        </is>
      </c>
      <c r="AH294" t="n">
        <v>23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v>
      </c>
      <c r="X295" t="n">
        <v>0</v>
      </c>
      <c r="Y295" t="inlineStr">
        <is>
          <t>The student's submission demonstrates some understanding of the tasks, but there are significant errors and omissions. The transforms are completed, and the DataLoaders are created, but the sample images are not displayed. The pretrained model is loaded, but the backbone is not frozen correctly, and the classifier head is replaced. The training and validation loops are attempted, but there are mistakes in the implementation. The label fix is applied correctly. However, the device, model, loss, and optimizer are not set up correctly, and the model is not trained. The plots for training and validation losses and accuracy are not generated. The bonus task for Test Time Augmentation is not implemented correctly. Overall, the student's submission earns partial credit for some tasks, but there are significant areas for improvement.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5" t="n">
        <v>6</v>
      </c>
      <c r="AA295" t="n">
        <v>0</v>
      </c>
      <c r="AB295" t="inlineStr">
        <is>
          <t>The student's submission demonstrates a good understanding of the task requirements, but there are several areas where the code is incomplete or incorrect. The student successfully loaded and prepared the data, created a CNN model class with batch normalization, and defined the training and validation loop functions. However, the transforms were not applied correctly, and the model was not trained or plotted as required. The bonus task was not attempted. Overall, the student's submission earns 6.0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5" t="n">
        <v>9</v>
      </c>
      <c r="AD295" t="inlineStr">
        <is>
          <t>The student's submission demonstrates a good understanding of the tasks, with most tasks being completed correctly. However, Task 1 and Task 4 were not fully completed, resulting in partial credit. Task 5 was also not fully completed, with the student only displaying some images with their masks, but not visualizing predictions against ground truth for multiple images. Overall, the student's submission shows a good effort, but with some areas for improvement.
Breakdown:
- Task 1: Dataset Class: 2.5/3.0
- Task 2: Model Class: 2.0/2.0
- Task 3: Training and Validation Loops: 1.0/1.0
- Task 4: Running Training: 2.5/3.0
- Task 5: Visualizing Predictions: 1.0/3.0</t>
        </is>
      </c>
      <c r="AE295" t="n">
        <v>0</v>
      </c>
      <c r="AF295" t="n">
        <v>0</v>
      </c>
      <c r="AG295" t="inlineStr">
        <is>
          <t>No submission found.</t>
        </is>
      </c>
      <c r="AH295" t="n">
        <v>21</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v>
      </c>
      <c r="X296" t="n">
        <v>0</v>
      </c>
      <c r="Y296" t="inlineStr">
        <is>
          <t>The student's submission demonstrates a partial attempt at completing the tasks. While some tasks, such as freezing the backbone and replacing the classifier head, are completed correctly, others, like completing transforms and displaying sample images, are not. The training and validation loops are also partially implemented. However, the student fails to implement the bonus task and some other tasks are incomplete or incorrect, resulting in a reduced score.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6" t="n">
        <v>4.5</v>
      </c>
      <c r="AA296" t="n">
        <v>0</v>
      </c>
      <c r="AB296" t="inlineStr">
        <is>
          <t>The student's submission is incomplete and contains several errors. The data loading and transformation tasks are partially completed, but the display of sample images with labels is missing. The CNN model is defined, but it does not match the required architecture, and batch normalization is not added. The training and validation loops are implemented, but the model is not trained correctly, and the plotting of losses and accuracy is missing. The bonus task is not attempted. Overall, the student's submission demonstrates some understanding of the tasks, but it is incomplete and contains significant errors.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0.5/?
- Task 2: Train the model: 0.25/?
- Task 3: Plot losses and accuracy: 0/?
- Defined residual connection correctly: 0/?
- Retrain + Plot losses and accuracy: 0/?</t>
        </is>
      </c>
      <c r="AC296" t="n">
        <v>0</v>
      </c>
      <c r="AD296" t="inlineStr">
        <is>
          <t>The student's submission does not follow the required structure and does not provide a complete solution to any of the tasks. The code is fragmented, and many tasks are incomplete or missing. The student's implementation of the dataset class, model class, training and validation loops, running training, and visualizing predictions are all incomplete or incorrect. Therefore, the student scores 0 for all tasks.
Breakdown:
- Task 1: Dataset Class: 0.0/3.0
- Task 2: Model Class: 0.0/2.0
- Task 3: Training and Validation Loops: 0.0/1.0
- Task 4: Running Training: 0.0/3.0
- Task 5: Visualizing Predictions: 0.0/3.0</t>
        </is>
      </c>
      <c r="AE296" t="n">
        <v>0</v>
      </c>
      <c r="AF296" t="n">
        <v>0</v>
      </c>
      <c r="AG296" t="inlineStr">
        <is>
          <t>No submission found.</t>
        </is>
      </c>
      <c r="AH296" t="n">
        <v>10.5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does not follow the provided rubric and reference solution. The code is incomplete, and many tasks are not attempted. The student's implementation of the transforms, data loaders, and model setup is incorrect or incomplete. The training and validation loops are also incorrect. Since the code does not run correctly and many tasks are not attempted, the score is 0. The bonus tasks are also not attempted, resulting in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297" t="n">
        <v>0</v>
      </c>
      <c r="AA297" t="n">
        <v>0</v>
      </c>
      <c r="AB297" t="inlineStr">
        <is>
          <t>The student's submission does not follow the provided rubric and reference solution. The code is incomplete, and many tasks are not attempted. The student's model does not match the required architecture, and the training and validation loops are not correctly implemented. The submission lacks organization and does not run end-to-end, making it impossible to award partial credit for most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7" t="n">
        <v>6</v>
      </c>
      <c r="AD297" t="inlineStr">
        <is>
          <t>The student's submission demonstrates a good attempt at completing the tasks, but with some errors and incomplete code. Task 1 is partially completed, but the dataset class is not fully implemented. Task 2 is completed correctly. Task 3 is partially completed, but the training and validation loops are not fully implemented. Task 4 is partially completed, but the training process is not fully implemented. Task 5 is partially completed, but the visualization of predictions is not fully implemented. Overall, the student's submission shows some understanding of the tasks, but requires more work to complete them correctly.
Breakdown:
- Task 1: Dataset Class: 2.0/3.0
- Task 2: Model Class: 2.0/2.0
- Task 3: Training and Validation Loops: 0.5/1.0
- Task 4: Running Training: 1.0/3.0
- Task 5: Visualizing Predictions: 0.5/3.0</t>
        </is>
      </c>
      <c r="AE297" t="n">
        <v>0</v>
      </c>
      <c r="AF297" t="n">
        <v>0</v>
      </c>
      <c r="AG297" t="inlineStr">
        <is>
          <t>The student's submission does not fully implement the ColorizationDataset class as required by the task. Although the student has provided code for the class, it does not meet the requirements of the task, and therefore, no points can be awarded. The implementation must be fully correct to receive points, and in this case, it is not. Therefore, the score for this task is 0.0.
Breakdown:
- Correctly implemented ColorizationDataset class: 0.0/5.0</t>
        </is>
      </c>
      <c r="AH297" t="n">
        <v>6</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has several issues, including incomplete transforms, incorrect validation loop, and failure to fix labels. The training loop and model setup are partially correct, but the submission does not run end-to-end due to various errors. The bonus task is not attempted correctly. Therefore, the score is 0 for most tasks, with some partial credit awarded for tasks that were attempted but not completed correctly.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4.5</v>
      </c>
      <c r="AA298" t="n">
        <v>0</v>
      </c>
      <c r="AB298" t="inlineStr">
        <is>
          <t>The student's submission demonstrates some understanding of the tasks, but there are significant gaps and errors. The dataset class and data loaders are correctly implemented, and the CNN model class is defined with 5 convolutional layers. However, the transforms, display of sample images, and batch normalization are not correctly implemented. The training and validation loop functions are partially correct, but the model training and plotting of losses and accuracy are not completed. The bonus task of defining a residual connection is attempted but not correctly implemented. Overall, the submission shows some effort, but it is incomplete and contains significant errors,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298" t="n">
        <v>9</v>
      </c>
      <c r="AD298"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run the training and visualize the predictions, but with some errors. Overall, the student deserves partial credit for their efforts, but loses some points for the mistakes and incomplete tasks.
Breakdown:
- Task 1: Dataset Class: 2.5/3.0
- Task 2: Model Class: 2.0/2.0
- Task 3: Training and Validation Loops: 1.0/1.0
- Task 4: Running Training: 2.5/3.0
- Task 5: Visualizing Predictions: 1.0/3.0</t>
        </is>
      </c>
      <c r="AE298" t="n">
        <v>0</v>
      </c>
      <c r="AF298" t="n">
        <v>0</v>
      </c>
      <c r="AG298" t="inlineStr">
        <is>
          <t>The student's submission does not correctly implement the ColorizationDataset class as required by the task. The implementation is incomplete, with several methods not fully defined, and the code does not run end-to-end. The student's code also introduces unnecessary complexity and does not follow the structure of the reference solution. Therefore, no points are awarded for this task.
Breakdown:
- Correctly implemented ColorizationDataset class: 0.0/5.0</t>
        </is>
      </c>
      <c r="AH298" t="n">
        <v>13.5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provided in the rubric. The transforms are not correctly defined, the model used is not EfficientNetV2-Small, and the training and validation loops are not correctly implemented. The student's code is also disorganized and does not match the structure of the reference solution. Therefore, the student scores 0 on all tasks except for creating DataLoaders, where they score 0.5 out of 0.5. The bonus tasks are also not attempted, resulting in a bonus score of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student's submission does not follow the instructions provided in the rubric. The student used the CIFAR-10 dataset instead of the Potato Disease Dataset, and the model architecture does not match the required specifications. The code is also disorganized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9" t="n">
        <v>0</v>
      </c>
      <c r="AD299" t="inlineStr">
        <is>
          <t>The student's submission does not follow the provided rubric and reference solution. The dataset class is not correctly implemented, the model class is not a pretrained U-Net, and the training and validation loops are not correctly defined. Additionally, the student's code does not run end-to-end and does not produce the correct output. Therefore, a score of 0 is awarded for each task.
Breakdown:
- Task 1: Dataset Class: 0.0/3.0
- Task 2: Model Class: 0.0/2.0
- Task 3: Training and Validation Loops: 0.0/1.0
- Task 4: Running Training: 0.0/3.0
- Task 5: Visualizing Predictions: 0.0/3.0</t>
        </is>
      </c>
      <c r="AE299" t="n">
        <v>0</v>
      </c>
      <c r="AF299" t="n">
        <v>0</v>
      </c>
      <c r="AG299"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is incomplete and does not run, resulting in a score of 0 for the task. Since this is an all-or-nothing question, the student receives 0 points for the bonus question.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has several issues, including incorrect transforms, incomplete DataLoaders, and a wrong approach to the model and training. The code does not run end-to-end and has many syntax and logic mistakes. Although some tasks, such as creating DataLoaders and plotting losses and accuracy, were attempted, the overall submission does not meet the requirements. Therefore, the score is 0 for most tasks, with some partial credit for attempted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300" t="n">
        <v>0</v>
      </c>
      <c r="AA300" t="n">
        <v>0</v>
      </c>
      <c r="AB300" t="inlineStr">
        <is>
          <t>The student's submission does not follow the instructions provided in the rubric. The student used the CIFAR-10 dataset instead of the Potato Disease Dataset, and the model architecture does not match the required specifications. The code for displaying sample images with labels and the bonus task are also missing.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4</v>
      </c>
      <c r="AD300" t="inlineStr">
        <is>
          <t>The student's submission has several issues, including missing code for Task 2 and incorrect implementation of Tasks 1, 4, and 5. The dataset class is partially implemented, but the model class is not defined. The training and validation loops are implemented, but the loss function and optimizer are not correctly defined. The visualization of predictions is also incomplete. Overall, the student has attempted to write code for most tasks, but there are significant errors and omissions, resulting in a low score.
Breakdown:
- Task 1: Dataset Class: 1.0/3.0
- Task 2: Model Class: 0.0/2.0
- Task 3: Training and Validation Loops: 1.0/1.0
- Task 4: Running Training: 1.0/3.0
- Task 5: Visualizing Predictions: 1.0/3.0</t>
        </is>
      </c>
      <c r="AE300" t="n">
        <v>0</v>
      </c>
      <c r="AF300" t="n">
        <v>0</v>
      </c>
      <c r="AG300" t="inlineStr">
        <is>
          <t>No submission found.</t>
        </is>
      </c>
      <c r="AH300" t="n">
        <v>4</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v>
      </c>
      <c r="X301" t="n">
        <v>0</v>
      </c>
      <c r="Y301" t="inlineStr">
        <is>
          <t>The student's submission demonstrates some understanding of the tasks, but there are significant gaps and errors. The transforms are mostly complete, and sample images are displayed. However, the DataLoaders are not correctly created, and the backbone of the model is not frozen.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01" t="n">
        <v>6</v>
      </c>
      <c r="AA301" t="n">
        <v>0</v>
      </c>
      <c r="AB301" t="inlineStr">
        <is>
          <t>The student's submission demonstrates a good attempt at completing the tasks, but there are several areas where the code is incomplete or incorrect. The dataset class and CNN model are defined, but the transforms and batch normalization are not implemented correctly. The training and validation loops are present, but the plotting of losses and accuracy is incomplete. The bonus task of adding a residual connection is not attempted. Overall, the student has demonstrated some understanding of the concepts, but the code requires significant improvement to meet the requirements of the tasks.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0.0/?
- Retrain + Plot losses and accuracy: 0.0/?</t>
        </is>
      </c>
      <c r="AC301" t="n">
        <v>6</v>
      </c>
      <c r="AD301" t="inlineStr">
        <is>
          <t>The student's submission demonstrates a good attempt at completing the tasks, but there are several areas that require improvement. The dataset class is well-implemented, but the model class uses 'efficientnet-b1' instead of 'efficientnet-b0'. The training and validation loops are mostly correct, but the loss function and optimizer are not properly defined. The visualization of predictions is also incomplete. Overall, the student has shown some understanding of the concepts, but the submission is not perfect and requires further refinement.
Breakdown:
- Task 1: Dataset Class: 2.0/3.0
- Task 2: Model Class: 1.0/2.0
- Task 3: Training and Validation Loops: 0.5/1.0
- Task 4: Running Training: 1.5/3.0
- Task 5: Visualizing Predictions: 1.0/3.0</t>
        </is>
      </c>
      <c r="AE301" t="n">
        <v>0</v>
      </c>
      <c r="AF301" t="n">
        <v>0</v>
      </c>
      <c r="AG301" t="inlineStr">
        <is>
          <t>The student's submission does not correctly implement the ColorizationDataset class as required by the task. The implementation is incomplete, with several methods not fully defined, and the class structure does not match the reference solution. Specifically, the rgb_to_grayscale method is not implemented, and the __getitem__ method does not return the expected (grayscale, color) tuple. Therefore, the student receives 0 points for this task, as the code does not run correctly and does not meet the requirements of the task.
Breakdown:
- Correctly implemented ColorizationDataset class: 0.0/5.0</t>
        </is>
      </c>
      <c r="AH301" t="n">
        <v>18</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does not follow the provided rubric. Many tasks are missing code or have incorrect implementations. The student attempted to create DataLoaders, but the rest of the tasks are either incomplete or incorrect. Therefore, the score is 0 for the base tasks and 0 for the bonus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2" t="n">
        <v>8</v>
      </c>
      <c r="AA302" t="n">
        <v>0</v>
      </c>
      <c r="AB302" t="inlineStr">
        <is>
          <t>The student's submission demonstrates a good understanding of the tasks, but there are some errors and omissions. The dataset class and data loaders are implemented correctly, but the transforms are not applied as specified. The CNN model is defined with 5 convolutional layers, but batch normalization is not added. The training and validation functions are implemented, but the model is not trained with the correct hyperparameters.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2" t="n">
        <v>0</v>
      </c>
      <c r="AD302" t="inlineStr">
        <is>
          <t>No submission found.</t>
        </is>
      </c>
      <c r="AE302" t="n">
        <v>0</v>
      </c>
      <c r="AF302" t="n">
        <v>0</v>
      </c>
      <c r="AG302" t="inlineStr">
        <is>
          <t>No submission found.</t>
        </is>
      </c>
      <c r="AH302" t="n">
        <v>8</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contains several errors and incomplete tasks. The transforms are not fully defined, DataLoaders are created but not used correctly, and sample images are not displayed as required. The pretrained model is loaded but not adapted correctly, and the training and validation loops contain errors. The bonus task for Test Time Augmentation is also not implemented correctly. Due to the numerous errors and incomplete tasks,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03" t="n">
        <v>7</v>
      </c>
      <c r="AA303" t="n">
        <v>0</v>
      </c>
      <c r="AB303" t="inlineStr">
        <is>
          <t>The student's submission demonstrates a good understanding of the tasks, but there are some errors and omissions. The dataset is loaded and transformed correctly, and the CNN model is defined with batch normalization. However, the training loop and validation loop functions are not fully implemented, and the model is not trained or plotted.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03" t="n">
        <v>9</v>
      </c>
      <c r="AD303" t="inlineStr">
        <is>
          <t>The student's submission demonstrates a good understanding of the tasks, with most code segments running correctly. However, there are some minor issues, such as incomplete visualization in Task 5 and slight deviations from the reference solution. The student's use of a different batch size and number of epochs in Task 4 also affects the score. Overall, the submission earns 9.0 out of 12.0 points, with no bonus points awarded since there are no bonus tasks in Question 3.
Breakdown:
- Task 1: Dataset Class: 2.5/3.0
- Task 2: Model Class: 2.0/2.0
- Task 3: Training and Validation Loops: 1.0/1.0
- Task 4: Running Training: 2.5/3.0
- Task 5: Visualizing Predictions: 1.0/3.0</t>
        </is>
      </c>
      <c r="AE303" t="n">
        <v>0</v>
      </c>
      <c r="AF303" t="n">
        <v>0</v>
      </c>
      <c r="AG303" t="inlineStr">
        <is>
          <t>The student's submission does not correctly implement the ColorizationDataset class. The __init__ method does not store the dataset, the rgb_to_grayscale method does not add a channel dimension, and the __getitem__ method does not return a tuple of grayscale and color images. Additionally, the student's code attempts to open images using PIL, but the dataset is already loaded as tensors. Due to these errors, the student's submission does not meet the requirements for the bonus question and therefore receives a score of 0.
Breakdown:
- Correctly implemented ColorizationDataset class: 0.0/5.0</t>
        </is>
      </c>
      <c r="AH303" t="n">
        <v>16</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v>
      </c>
      <c r="X304" t="n">
        <v>0</v>
      </c>
      <c r="Y304" t="inlineStr">
        <is>
          <t>The student's submission demonstrates a good understanding of the tasks, but there are some errors and incomplete parts. The transforms, data loaders, and sample image display are mostly correct. The pretrained model is loaded, and the backbone is frozen, but the classifier head replacement has some issues. The training and validation loops are implemented, but the label fix is not correctly applied in all places. The device, model, loss, and optimizer are set up, and the model is trained, but the loss and accuracy plots are not correctly implemented. The bonus task for test time augmentation is not correctly implemented, resulting in a bonus score of 0.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04" t="n">
        <v>6.5</v>
      </c>
      <c r="AA304" t="n">
        <v>0</v>
      </c>
      <c r="AB304"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batch normalization is not correctly added. The training and validation loops are implemented, but the plotting of losses and accuracy is not fully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Bonus Task: Defined residual connection correctly: 0/3.0
- Bonus Task: Retrain + Plot losses and accuracy: 0/1.0</t>
        </is>
      </c>
      <c r="AC304" t="n">
        <v>9</v>
      </c>
      <c r="AD304" t="inlineStr">
        <is>
          <t>The student's submission demonstrates a good understanding of the tasks, with most code segments running correctly. However, there are some minor issues, such as the model being defined with 'efficientnet-b1' instead of 'efficientnet-b0' as specified. Additionally, some tasks have minor syntax or logical mistakes, resulting in partial credit. Overall, the student has made a good effort, but there is room for improvement in terms of attention to detail and adherence to the rubric.
Breakdown:
- Task 1: Dataset Class: 2.5/3.0
- Task 2: Model Class: 1.5/2.0
- Task 3: Training and Validation Loops: 0.5/1.0
- Task 4: Running Training: 2.5/3.0
- Task 5: Visualizing Predictions: 2.0/3.0</t>
        </is>
      </c>
      <c r="AE304" t="n">
        <v>0</v>
      </c>
      <c r="AF304" t="n">
        <v>0</v>
      </c>
      <c r="AG304" t="inlineStr">
        <is>
          <t>No submission found.</t>
        </is>
      </c>
      <c r="AH304" t="n">
        <v>23.5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does not follow the provided rubric and reference solution closely, with many tasks either incomplete or incorrectly implemented. The transforms are not correctly defined, DataLoaders are not properly created, and the model is not correctly set up or trained. The submission also lacks the required plots and does not implement the bonus task. As a result, the student scores 0 on all tasks,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5" t="n">
        <v>0</v>
      </c>
      <c r="AA305" t="n">
        <v>0</v>
      </c>
      <c r="AB305" t="inlineStr">
        <is>
          <t>The student's submission does not follow the provided rubric and reference solution. The code is incomplete, and many tasks are not attempted. The student's model architecture is different from the required CNN model, and the training and validation loops are not implemented correctly. The submission does not meet the requirements for any of the tasks,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05" t="n">
        <v>0</v>
      </c>
      <c r="AD305" t="inlineStr">
        <is>
          <t>The student's submission does not follow the rubric and the reference solution provided. The code is incomplete, and many tasks are not fully implemented. For example, the dataset class is not correctly implemented, the model class uses a different encoder, and the training and validation loops are not correctly defined. Additionally, the code does not run end-to-end, and many parts are broken. Therefore, I am awarding 0 points for each task, resulting in a total score of 0.0.
Breakdown:
- Task 1: Dataset Class: 0.0/3.0
- Task 2: Model Class: 0.0/2.0
- Task 3: Training and Validation Loops: 0.0/1.0
- Task 4: Running Training: 0.0/3.0
- Task 5: Visualizing Predictions: 0.0/3.0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has several issues, including incorrect transforms, incomplete data loading, and incorrect model setup. The training and validation loops are also incorrect, and the label fix is not applied. The plots for training and validation losses and accuracy are also not correct. The bonus task for test time augmentation is not attempted. Overall, the submission does not meet the requirements for any of the tasks, resulting in a score of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6" t="n">
        <v>0</v>
      </c>
      <c r="AA306" t="n">
        <v>0</v>
      </c>
      <c r="AB306" t="inlineStr">
        <is>
          <t>The student's submission does not follow the provided rubric and reference solution. The code is incomplete, and many tasks are not attempted. The dataset class and data loaders are not correctly implemented, and the CNN model is not defined as per the requirements. The training and validation loops are also not correctly implemented. Due to the significant deviations from the rubric and the lack of completion of most tasks, the score for this submission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6" t="n">
        <v>0</v>
      </c>
      <c r="AD306" t="inlineStr">
        <is>
          <t>The student's submission does not follow the provided rubric and reference solution. The code is incomplete, and many tasks are not attempted. The dataset class is not properly defined, the model class is incorrect, and the training and validation loops are not implemented. The student also failed to visualize the predictions. Due to the significant deviations from the rubric and the lack of completion, the score is 0 for all tasks.
Breakdown:
- Task 1: Dataset Class: 0.0/3.0
- Task 2: Model Class: 0.0/2.0
- Task 3: Training and Validation Loops: 0.0/1.0
- Task 4: Running Training: 0.0/3.0
- Task 5: Visualizing Predictions: 0.0/3.0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does not follow the provided rubric and reference solution. The code is incomplete, and many tasks are not attempted or are incorrect. The student uses a different model (EfficientNet-B0) instead of the required EfficientNetV2-Small, and the classifier head is replaced with a single output instead of 26 classes. The training and validation loops are also incorrect. Due to these significant deviations from the rubric,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7" t="n">
        <v>0</v>
      </c>
      <c r="AA307" t="n">
        <v>0</v>
      </c>
      <c r="AB307" t="inlineStr">
        <is>
          <t>The student's submission does not follow the provided rubric and reference solution. The code is disorganized, and many tasks are not attempted or are incomplete. The student's model does not match the required architecture, and the training and validation loops are not correctly implemented. The submission does not meet the minimum requirements for any task,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7" t="n">
        <v>4</v>
      </c>
      <c r="AD307" t="inlineStr">
        <is>
          <t>The student's submission demonstrates some understanding of the tasks, but there are significant errors and omissions. Task 1 is partially completed with a custom dataset class, but it lacks some functionality. Task 2 is not completed as the model is defined with incorrect parameters. Tasks 3 and 4 are partially completed with training and validation loops, but the loss function and optimizer are not correctly defined. Task 5 is partially completed with visualization of predictions, but the code is not well-organized and lacks some details. Overall, the submission demonstrates some effort, but it requires significant improvement to meet the requirements.
Breakdown:
- Task 1: Dataset Class: 1.5/3.0
- Task 2: Model Class: 0.0/2.0
- Task 3: Training and Validation Loops: 0.5/1.0
- Task 4: Running Training: 1.0/3.0
- Task 5: Visualizing Predictions: 1.0/3.0</t>
        </is>
      </c>
      <c r="AE307" t="n">
        <v>0</v>
      </c>
      <c r="AF307" t="n">
        <v>0</v>
      </c>
      <c r="AG307" t="inlineStr">
        <is>
          <t>No submission found.</t>
        </is>
      </c>
      <c r="AH307" t="n">
        <v>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does not follow the provided guidelines and structure, making it difficult to evaluate each task individually. However, upon closer inspection, it appears that the student has attempted some tasks but with significant errors and deviations from the reference solution. The code is incomplete, and many tasks are not fully addressed. Given the strict grading scale, the student's score reflects the lack of completion and accuracy in their submission.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8" t="n">
        <v>0</v>
      </c>
      <c r="AA308" t="n">
        <v>0</v>
      </c>
      <c r="AB308" t="inlineStr">
        <is>
          <t>The student's submission does not follow the provided rubric and reference solution. The code is disorganized, and many tasks are not completed as per the instructions. Although some tasks have been attempted, they do not meet the requirements, resulting in a score of 0 for each task. The bonus tasks are also not completed correctly, resulting in a bonus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8" t="n">
        <v>0</v>
      </c>
      <c r="AD308"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308" t="n">
        <v>0</v>
      </c>
      <c r="AF308" t="n">
        <v>0</v>
      </c>
      <c r="AG308" t="inlineStr">
        <is>
          <t>The student's submission does not correctly implement the ColorizationDataset class as required by the task. The implementation contains several errors, including incorrect usage of PIL and glob, and a missing implementation of the rgb_to_grayscale method. The student's code does not run correctly and does not produce the expected output. Therefore, the student scores 0 for this task, as the implementation is not fully correct.
Breakdown:
- Correctly implemented ColorizationDataset class: 0.0/5.0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6</v>
      </c>
      <c r="X309" t="n">
        <v>0</v>
      </c>
      <c r="Y309"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implemented, but the label fix is not applied, resulting in incorrect labels. The bonus task for test time augmentation is not attempted. Overall, the submission shows some understanding of the tasks but lacks completeness and accuracy in several areas.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09" t="n">
        <v>8</v>
      </c>
      <c r="AA309" t="n">
        <v>0</v>
      </c>
      <c r="AB309" t="inlineStr">
        <is>
          <t>The student's submission demonstrates a good understanding of the tasks, with most tasks being completed correctly. However, the bonus task was not attempted, resulting in a bonus score of 0. The student's code is well-organized and follows the reference solution's structure. The only issues found were minor, such as the resize transformation being set to 32x32 instead of 128x128. Overall, the student's submission earns a score of 8.0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9" t="n">
        <v>0</v>
      </c>
      <c r="AD309" t="inlineStr">
        <is>
          <t>No submission found.</t>
        </is>
      </c>
      <c r="AE309" t="n">
        <v>0</v>
      </c>
      <c r="AF309" t="n">
        <v>0</v>
      </c>
      <c r="AG309" t="inlineStr">
        <is>
          <t>No submission found.</t>
        </is>
      </c>
      <c r="AH309" t="n">
        <v>14</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v>
      </c>
      <c r="X310" t="n">
        <v>0</v>
      </c>
      <c r="Y310" t="inlineStr">
        <is>
          <t>The student's submission demonstrates some understanding of the tasks, but there are significant gaps and errors. The transforms are mostly complete, and the DataLoaders are created. However, the display of sample images is not correctly implemented. The model is loaded, and the backbone is frozen, but the classifier head replacement is correct. The training and validation loops are attempted but contain errors. The label fix is not correctly implemented. The bonus task is not attempted. Overall, the submission shows some effort but lacks completeness and accuracy in many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10" t="n">
        <v>6.5</v>
      </c>
      <c r="AA310" t="n">
        <v>0</v>
      </c>
      <c r="AB310"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with 5 convolutional layers and batch normalization, but the training and validation loops have some issues. The student also failed to implement the residual connection and retrain the model, resulting in no bonus points. Overall, the student's submission shows some understanding of the concepts, but requires significant improvement in terms of code quality and adherence to the instructions.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0" t="n">
        <v>6</v>
      </c>
      <c r="AD310"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therefore, partial credit is awarded for each task. The score reflects the student's effort and progress, but also takes into account the errors and omissions.
Breakdown:
- Task 1: Dataset Class: 2.0/3.0
- Task 2: Model Class: 1.0/2.0
- Task 3: Training and Validation Loops: 0.5/1.0
- Task 4: Running Training: 1.5/3.0
- Task 5: Visualizing Predictions: 1.0/3.0</t>
        </is>
      </c>
      <c r="AE310" t="n">
        <v>0</v>
      </c>
      <c r="AF310" t="n">
        <v>0</v>
      </c>
      <c r="AG310" t="inlineStr">
        <is>
          <t>No submission found.</t>
        </is>
      </c>
      <c r="AH310" t="n">
        <v>18.5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has several issues, including incomplete transforms, incorrect model loading, and missing code for many tasks. The student attempted to create DataLoaders, but the rest of the code is either incorrect or missing. Therefore, the score is 0 for most tasks, with a small award for the DataLoaders task. The bonus task is also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1" t="n">
        <v>6</v>
      </c>
      <c r="AA311" t="n">
        <v>0</v>
      </c>
      <c r="AB311" t="inlineStr">
        <is>
          <t>The student's submission demonstrates a partial attempt at completing the tasks. They successfully created a custom dataset class, displayed sample images with labels, and implemented a CNN model with 5 convolutional layers. However, they failed to apply the required transforms, add batch normalization, and implement the bonus task. The training and validation loops were partially implemented, but the plotting of losses and accuracy was not completed. Overall, the submission shows some understanding of the tasks but lacks completeness and accuracy in several areas.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11" t="n">
        <v>6</v>
      </c>
      <c r="AD311" t="inlineStr">
        <is>
          <t>The student's submission demonstrates a good attempt at implementing the dataset class, training and validation loops, and visualizing predictions. However, the model class implementation is incorrect, using 'efficientnet-b1' instead of 'efficientnet-b0' and defining the number of classes as 1 instead of 8. The training loop also has some issues, such as using a different loss function and optimizer. Despite these mistakes, the student has shown some understanding of the tasks and has attempted to implement them, warranting partial credit.
Breakdown:
- Task 1: Dataset Class: 2.0/3.0
- Task 2: Model Class: 0.0/2.0
- Task 3: Training and Validation Loops: 1.0/1.0
- Task 4: Running Training: 2.0/3.0
- Task 5: Visualizing Predictions: 1.0/3.0</t>
        </is>
      </c>
      <c r="AE311" t="n">
        <v>0</v>
      </c>
      <c r="AF311" t="n">
        <v>0</v>
      </c>
      <c r="AG311" t="inlineStr">
        <is>
          <t>No submission found.</t>
        </is>
      </c>
      <c r="AH311" t="n">
        <v>12</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does not follow the provided guidelines and structure, making it difficult to evaluate each task individually. However, upon reviewing the code, it appears that many tasks are incomplete or contain significant errors. For example, the transforms are not fully defined, and the DataLoaders are created with the wrong dataset. The model is also not properly set up, and the training and validation loops contain mistakes. Due to the numerous errors and incomplete tasks,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2" t="n">
        <v>6.5</v>
      </c>
      <c r="AA312" t="n">
        <v>0</v>
      </c>
      <c r="AB312"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2" t="n">
        <v>6</v>
      </c>
      <c r="AD312" t="inlineStr">
        <is>
          <t>The student's submission demonstrates a good attempt at completing the tasks, but with some errors and incomplete code. Task 1 is mostly correct, but the student did not display sample images and masks as required. Task 2 is incomplete, as the student used 'efficientnet-b1' instead of 'efficientnet-b0'. Task 3 is partially correct, but the student did not fully implement the training and validation loops. Task 4 is incomplete, as the student did not train the model for the required number of epochs. Task 5 is partially correct, but the student did not fully visualize the predictions.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312" t="n">
        <v>0</v>
      </c>
      <c r="AF312" t="n">
        <v>0</v>
      </c>
      <c r="AG312" t="inlineStr">
        <is>
          <t>No submission found.</t>
        </is>
      </c>
      <c r="AH312" t="n">
        <v>12.5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v>
      </c>
      <c r="X313" t="n">
        <v>0</v>
      </c>
      <c r="Y313" t="inlineStr">
        <is>
          <t>The student's submission demonstrates a partial attempt at completing the tasks, with some tasks completed correctly and others with errors or missing code. The transforms and data loaders were set up correctly, and the model was loaded and modified for the task. However, the student failed to display sample images, freeze the backbone, and implement the bonus task. The training and validation loops were implemented, but the label fix was not applied correctly. The student also failed to plot the training and validation losses and accuracy. Overall, the submission demonstrates a lack of attention to detail and incomplete implementation of the tasks.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13" t="n">
        <v>6</v>
      </c>
      <c r="AA313" t="n">
        <v>0</v>
      </c>
      <c r="AB313" t="inlineStr">
        <is>
          <t>The student's submission demonstrates some understanding of the tasks, but there are significant gaps and errors. The dataset is loaded and transformed, but the resizing is incorrect. The CNN model is defined, but it does not match the required architecture. The training and validation loops are implemented, but the model is not trained correctly. The bonus task is not attempted. Overall, the submission shows some effort, but it is incomplete and contains several critical errors, resulting in a score of 6.0 out of 11.0.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3" t="n">
        <v>9</v>
      </c>
      <c r="AD313" t="inlineStr">
        <is>
          <t>The student's submission demonstrates a good understanding of the tasks, with most code segments running correctly. However, there are some minor issues, such as the lack of denormalization in the visualization of predictions, which prevents the awarding of full marks for Task 5. Additionally, some tasks, like Task 1 and Task 4, have minor errors or omissions, resulting in partial credit. Overall, the submission shows a solid attempt at completing the tasks, but with some areas for improvement.
Breakdown:
- Task 1: Dataset Class: 2.5/3.0
- Task 2: Model Class: 2.0/2.0
- Task 3: Training and Validation Loops: 1.0/1.0
- Task 4: Running Training: 2.5/3.0
- Task 5: Visualizing Predictions: 1.0/3.0</t>
        </is>
      </c>
      <c r="AE313" t="n">
        <v>0</v>
      </c>
      <c r="AF313" t="n">
        <v>0</v>
      </c>
      <c r="AG313" t="inlineStr">
        <is>
          <t>No submission found.</t>
        </is>
      </c>
      <c r="AH313" t="n">
        <v>21</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student's submission has several issues, including incomplete transforms, incorrect model loading, and missing plots. However, they did attempt to create DataLoaders, display sample images, and implement the training and validation loops. The student also correctly fixed the labels for 0-indexing. Due to the numerous errors and omissions, the score is significantly reduced. The bonus task was not attempted, resulting in a bonus score of 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4" t="n">
        <v>0</v>
      </c>
      <c r="AA314" t="n">
        <v>0</v>
      </c>
      <c r="AB314" t="inlineStr">
        <is>
          <t>The student's submission does not follow the provided rubric and reference solution. The code is disorganized, and tasks are not clearly defined or separated. Many tasks are incomplete or missing, and the code does not run end-to-end as required. Therefore, each task is awarded 0 points, resulting in a total score of 0 for both the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14" t="n">
        <v>9</v>
      </c>
      <c r="AD314"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model class is also noted, but since it is still a valid approach, full points are awarded for Task 2. Overall, the submission shows a strong attempt at completing all tasks, with some areas for improvement.
Breakdown:
- Task 1: Dataset Class: 2.5/3.0
- Task 2: Model Class: 2.0/2.0
- Task 3: Training and Validation Loops: 1.0/1.0
- Task 4: Running Training: 2.5/3.0
- Task 5: Visualizing Predictions: 1.0/3.0</t>
        </is>
      </c>
      <c r="AE314" t="n">
        <v>0</v>
      </c>
      <c r="AF314" t="n">
        <v>0</v>
      </c>
      <c r="AG314" t="inlineStr">
        <is>
          <t>No submission found.</t>
        </is>
      </c>
      <c r="AH314" t="n">
        <v>15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does not follow the provided rubric and reference solution. The code is disorganized, and many tasks are not completed or are completed incorrectly. The student uses a different dataset and model architecture than specified, and the code does not run end-to-end. Therefore, a score of 0 is awarded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5" t="n">
        <v>4</v>
      </c>
      <c r="AA315" t="n">
        <v>0</v>
      </c>
      <c r="AB315" t="inlineStr">
        <is>
          <t>The student's submission was incomplete and did not follow the rubric. Many tasks were not attempted, and the code that was written contained syntax and logic mistakes. The student did attempt to create the training and testing datasets and DataLoaders, and implemented the training and validation loop functions, but these were not sufficient to warrant full credit. The bonus task was not attempted. Overall, the submission demonstrated a lack of understanding of the material and did not meet the requirements of the assignment.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15" t="n">
        <v>0</v>
      </c>
      <c r="AD315" t="inlineStr">
        <is>
          <t>The student's submission does not follow the rubric and reference solution provided. The code is incomplete, and many tasks are not fully implemented or are incorrect. For example, the dataset class is not properly defined, the model class uses a different encoder, and the training and validation loops are not correctly implemented.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315" t="n">
        <v>0</v>
      </c>
      <c r="AF315" t="n">
        <v>0</v>
      </c>
      <c r="AG315" t="inlineStr">
        <is>
          <t>No submission found.</t>
        </is>
      </c>
      <c r="AH315" t="n">
        <v>4</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has several issues, including incomplete transforms, incorrect freezing of the backbone, and missing label fix. Although some tasks, such as creating DataLoaders and replacing the classifier head, were completed correctly, the overall submission does not meet the requirements. The bonus task was not attempted.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6" t="n">
        <v>6</v>
      </c>
      <c r="AA316" t="n">
        <v>0</v>
      </c>
      <c r="AB316" t="inlineStr">
        <is>
          <t>The student's submission demonstrates a good understanding of the task requirements, but there are several areas where the code is incomplete or incorrect. The dataset is loaded correctly, and the CNN model is defined with the required number of convolutional layers and batch normalization. However, the transforms are not applied correctly, and the training loop is incomplete. The student also failed to implement the bonus task. Overall, the student has demonstrated some understanding of the concepts, but the code requires significant improvements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6" t="n">
        <v>4</v>
      </c>
      <c r="AD316" t="inlineStr">
        <is>
          <t>The student's submission has several issues, including incorrect implementation of the dataset class, model class, and training loops. The code for Task 1 is incomplete and does not follow the reference solution. Task 2 is partially correct but uses the wrong encoder. Task 3 is incomplete and Task 4 has several issues, including incorrect loss function and optimizer. Task 5 is partially correct but does not display the predictions correctly. Overall, the student's submission demonstrates a lack of understanding of the tasks and the reference solution.
Breakdown:
- Task 1: Dataset Class: 1.0/3.0
- Task 2: Model Class: 1.0/2.0
- Task 3: Training and Validation Loops: 0.5/1.0
- Task 4: Running Training: 0.5/3.0
- Task 5: Visualizing Predictions: 1.0/3.0</t>
        </is>
      </c>
      <c r="AE316" t="n">
        <v>0</v>
      </c>
      <c r="AF316" t="n">
        <v>0</v>
      </c>
      <c r="AG316" t="inlineStr">
        <is>
          <t>No submission found.</t>
        </is>
      </c>
      <c r="AH316" t="n">
        <v>10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student's submission demonstrates a good understanding of the tasks, with most tasks being completed correctly. However, the bonus task for Test Time Augmentation was not attempted, resulting in a bonus score of 0. The student also made some minor mistakes in the training and validation loops, but overall, the code is well-organized and runs end-to-end. The score reflects the student's efforts, with partial credit awarded for tasks that were attempted but not completed perfectly.
Breakdown:
- Part 1: Task 1 - Complete transforms: 1.5/1.5
- Part 1: Task 2 - Create DataLoaders: 0.5/0.5
- Part 1: Task 3 - Display sample images: 1.0/1.0
- Part 2: Task 1 - Load pretrained EfficientNetV2-Small: 0.5/0.5
- Part 2: Task 2 - Freeze the backbone: 1.5/1.5
- Part 2: Task 3 - Replace classifier head: 1.0/1.0
- Part 3: Task 1 - Correct training loop: 0.5/0.5
- Part 3: Task 2 - Correct validation loop: 1.0/1.0
- Part 3: Task 3 - Label Fix: 2.0/2.0
- Part 4: Task 1 - Set up device, model, loss, optimizer: 1.0/1.0
- Part 4: Task 2 - Train the model: 0.5/0.5
- Part 4: Task 3 - Plot training and validation losses: 0.5/0.5
- Part 4: Task 4 - Plot training and validation accuracy: 0.5/0.5
- Part 5: Bonus - Test Time Augmentation: 0.0/4.0</t>
        </is>
      </c>
      <c r="Z317" t="n">
        <v>8.5</v>
      </c>
      <c r="AA317" t="n">
        <v>2</v>
      </c>
      <c r="AB317" t="inlineStr">
        <is>
          <t>The student's submission demonstrates a good understanding of the tasks, with most tasks completed correctly. However, there are some areas where the student's code is incomplete or incorrect, such as the plotting of losses and accuracy in the base model. The residual connection task is also partially completed, but the student's implementation is not entirely correct. Overall, the student's submission earns a score of 8.5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317" t="n">
        <v>9</v>
      </c>
      <c r="AD317" t="inlineStr">
        <is>
          <t>The student's submission demonstrates a good understanding of the tasks, with most code segments running correctly. However, there are some syntax and logic mistakes, particularly in the training and validation loops, which prevented the code from running end-to-end. The student also failed to fully implement the visualization of predictions, resulting in a lower score for that task. Overall, the student's efforts warrant partial credit for each task, but the mistakes and incomplete implementation prevent a perfect score.
Breakdown:
- Task 1: Dataset Class: 2.5/3.0
- Task 2: Model Class: 2.0/2.0
- Task 3: Training and Validation Loops: 0.5/1.0
- Task 4: Running Training: 2.5/3.0
- Task 5: Visualizing Predictions: 1.5/3.0</t>
        </is>
      </c>
      <c r="AE317" t="n">
        <v>0</v>
      </c>
      <c r="AF317" t="n">
        <v>0</v>
      </c>
      <c r="AG317" t="inlineStr">
        <is>
          <t>No submission found.</t>
        </is>
      </c>
      <c r="AH317" t="n">
        <v>25.5</v>
      </c>
      <c r="AI317" t="n">
        <v>2</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v>
      </c>
      <c r="X318" t="n">
        <v>0</v>
      </c>
      <c r="Y318" t="inlineStr">
        <is>
          <t>The student's submission demonstrates a partial attempt at completing the tasks. While some tasks, such as creating DataLoaders and displaying sample images, are completed correctly, others, like replacing the classifier head and implementing Test Time Augmentation, are either incomplete or incorrect. The student's code also shows some syntax and logic mistakes, resulting in a score of 6.0 out of 12.0 for the base tasks and 0.0 out of 4.0 for the bonus task.
Breakdown:
- Task 1: Complete transforms: 0.0/1.5
- Task 2: Create DataLoaders: 0.5/0.5
- Task 3: Display sample images: 1.0/1.0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8" t="n">
        <v>0</v>
      </c>
      <c r="AA318" t="n">
        <v>0</v>
      </c>
      <c r="AB318" t="inlineStr">
        <is>
          <t>The student's submission does not follow the provided rubric and reference solution. The code is disorganized, and many tasks are not completed as per the instructions. Although some code is written, it does not meet the requirements of each task, and therefore, no points can be awarded for any task. The student's model and training loop are not as specified, and the bonus task is not attempted. Overall, the submission lacks completeness and adherence to the given guidelines.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318" t="n">
        <v>6</v>
      </c>
      <c r="AD318"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 submission is generally well-organized. Overall, the student has demonstrated some understanding of the concepts, but needs to work on implementing them correctly and completely.
Breakdown:
- Task 1: Dataset Class: 2.0/3.0
- Task 2: Model Class: 1.0/2.0
- Task 3: Training and Validation Loops: 0.5/1.0
- Task 4: Running Training: 1.5/3.0
- Task 5: Visualizing Predictions: 1.0/3.0</t>
        </is>
      </c>
      <c r="AE318" t="n">
        <v>0</v>
      </c>
      <c r="AF318" t="n">
        <v>0</v>
      </c>
      <c r="AG318" t="inlineStr">
        <is>
          <t>No submission found.</t>
        </is>
      </c>
      <c r="AH318" t="n">
        <v>12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student's submission demonstrates a partial attempt at completing the tasks. While some tasks, such as completing transforms and creating DataLoaders, are completed correctly, others, like loading the correct pretrained model and implementing Test Time Augmentation, are either incomplete or incorrect. The student's code also shows some organization and structure, but there are areas where the code does not run as expected or is missing entirely. Therefore, the score reflects the partial completion of tasks, with some tasks receiving full or partial credit and others receiving no credit.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19" t="n">
        <v>5.5</v>
      </c>
      <c r="AA319" t="n">
        <v>0</v>
      </c>
      <c r="AB319" t="inlineStr">
        <is>
          <t>The student's submission demonstrates a partial attempt at completing the tasks. While some tasks, such as creating a CNN model class and adding batch normalization, are completed correctly, others, like setting up the dataset and data loaders, are only partially completed or contain errors. The student also failed to complete the bonus task.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319" t="n">
        <v>6</v>
      </c>
      <c r="AD319" t="inlineStr">
        <is>
          <t>The student's submission demonstrates a good attempt at completing the tasks, but with some errors and incomplete code. Task 1 is partially completed with a custom dataset class, but the data loading and splitting are not fully implemented. Task 2 defines a U-Net model, but with some incorrect parameters. Tasks 3 and 4 are partially completed with training and validation loops, but the loss function and optimizer are not correctly defined. Task 5 visualizes predictions, but with some errors in the plotting code. Overall, the student's submission shows some understanding of the concepts, but requires significant improvement in implementation and attention to detail.
Breakdown:
- Task 1: Dataset Class: 1.5/3.0
- Task 2: Model Class: 1.0/2.0
- Task 3: Training and Validation Loops: 0.5/1.0
- Task 4: Running Training: 1.5/3.0
- Task 5: Visualizing Predictions: 1.5/3.0</t>
        </is>
      </c>
      <c r="AE319" t="n">
        <v>0</v>
      </c>
      <c r="AF319" t="n">
        <v>0</v>
      </c>
      <c r="AG319" t="inlineStr">
        <is>
          <t>The student's submission does not correctly implement the ColorizationDataset class as required by the task. The implementation contains several errors, including incorrect initialization, missing or incomplete methods, and incorrect usage of variables. The rgb_to_grayscale method is not implemented, and the __getitem__ method does not return the correct grayscale and color image tuple. Due to these significant errors, the student's submission does not meet the requirements for the task, resulting in a score of 0.0 for the bonus question.
Breakdown:
- Correctly implemented ColorizationDataset class: 0.0/5.0</t>
        </is>
      </c>
      <c r="AH319" t="n">
        <v>17.5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and does not follow the provided rubric. Many tasks are missing or have incorrect code, resulting in a score of 0 for most tasks. The student attempted some tasks, but the code is either incorrect or incomplete, leading to a total score of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20" t="n">
        <v>6.5</v>
      </c>
      <c r="AA320" t="n">
        <v>0</v>
      </c>
      <c r="AB320" t="inlineStr">
        <is>
          <t>The student's submission demonstrates a good attempt at completing the tasks, but there are some errors and omissions. The dataset is loaded and transformed correctly, and the CNN model is defined with batch normalization. However, the training loop and validation functions are not fully implemented, and the plotting of losses and accuracy is missing. The bonus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20" t="n">
        <v>9</v>
      </c>
      <c r="AD320" t="inlineStr">
        <is>
          <t>The student's submission demonstrates a good understanding of the tasks, with most tasks being completed correctly. However, there are some minor issues, such as the training loop only running for 2 epochs instead of 10, and some parts of the code being slightly disorganized. Despite this, the student has made a clear effort to complete each task, and the code generally runs without major errors. Therefore, a score of 9.0 is awarded, with deductions for the minor issues and incomplete tasks.
Breakdown:
- Task 1: Dataset Class: 2.5/3.0
- Task 2: Model Class: 2.0/2.0
- Task 3: Training and Validation Loops: 0.5/1.0
- Task 4: Running Training: 2.0/3.0
- Task 5: Visualizing Predictions: 2.0/3.0</t>
        </is>
      </c>
      <c r="AE320" t="n">
        <v>0</v>
      </c>
      <c r="AF320" t="n">
        <v>0</v>
      </c>
      <c r="AG320" t="inlineStr">
        <is>
          <t>No submission found.</t>
        </is>
      </c>
      <c r="AH320" t="n">
        <v>15.5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v>
      </c>
      <c r="X321" t="n">
        <v>0</v>
      </c>
      <c r="Y321" t="inlineStr">
        <is>
          <t>The student's submission is incomplete and contains several errors. While they attempted some tasks, such as creating DataLoaders and freezing the backbone, others were left incomplete or incorrect, like displaying sample images and implementing the training loop. The student also failed to implement the bonus task. As a result, the score is 6.0 out of 12.0 for the base tasks, with no bonus points awarded.
Breakdown:
- Task 1: Complete transforms: 1.5/1.5
- Task 2: Create DataLoaders: 0.5/0.5
- Task 3: Display sample images: 0.0/1.0
- Task 1: Load pretrained EfficientNetV2-Small: 0.0/0.5
- Task 2: Freeze the backbone (feature extractor): 1.5/1.5
- Task 3: Replace classifier head for 26 classes: 1.0/1.0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321" t="n">
        <v>0</v>
      </c>
      <c r="AA321" t="n">
        <v>0</v>
      </c>
      <c r="AB321" t="inlineStr">
        <is>
          <t>The student's submission does not follow the provided rubric and reference solution. The code is incomplete, and many tasks are not attempted. The student's model architecture and training loop are different from the reference solution, and there is no attempt to implement the bonus task.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1" t="n">
        <v>6</v>
      </c>
      <c r="AD321"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plotting are mostly correct, but the student only trains for 5 epochs instead of 10. The visualization of predictions is incomplete, only showing grayscale masks instead of colored masks. Overall, the student's submission shows promise, but requires significant corrections to meet the requirements.
Breakdown:
- Task 1: Dataset Class: 2.0/3.0
- Task 2: Model Class: 0.0/2.0
- Task 3: Training and Validation Loops: 1.0/1.0
- Task 4: Running Training: 2.0/3.0
- Task 5: Visualizing Predictions: 1.0/3.0</t>
        </is>
      </c>
      <c r="AE321" t="n">
        <v>0</v>
      </c>
      <c r="AF321" t="n">
        <v>0</v>
      </c>
      <c r="AG321" t="inlineStr">
        <is>
          <t>No submission found.</t>
        </is>
      </c>
      <c r="AH321" t="n">
        <v>12</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4.5</v>
      </c>
      <c r="X322" t="n">
        <v>0</v>
      </c>
      <c r="Y322" t="inlineStr">
        <is>
          <t>The student's submission demonstrates some understanding of the tasks, but there are significant gaps and errors. The transforms are partially completed, and the DataLoaders are created. However, the display of sample images is not implemented correctly. The EfficientNetV2-Small model is loaded, but the backbone is not properly frozen, and the classifier head is replaced. The training and validation loops are partially implemented, but the label fix is not applied. The bonus task is not attempted. Overall, the submission shows some effort, but it is incomplete and contains several mistakes,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322" t="n">
        <v>6</v>
      </c>
      <c r="AA322" t="n">
        <v>0</v>
      </c>
      <c r="AB322"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not fully implemented with 5 convolutional layers and batch normalization. The training and validation loops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9</v>
      </c>
      <c r="AD322" t="inlineStr">
        <is>
          <t>The student's submission demonstrates a good understanding of the tasks, but there are some areas that need improvement. The dataset class and model class are well-implemented, and the training and validation loops are correct. However, the visualization of predictions is incomplete, and the loss curve plot is missing. The student also used a different image size (224x224) instead of the required 256x256. Despite these issues, the student's code is well-organized, and they have attempted all the tasks, so they deserve partial credit for each task.
Breakdown:
- Task 1: Dataset Class: 2.5/3.0
- Task 2: Model Class: 2.0/2.0
- Task 3: Training and Validation Loops: 1.0/1.0
- Task 4: Running Training: 2.5/3.0
- Task 5: Visualizing Predictions: 1.0/3.0</t>
        </is>
      </c>
      <c r="AE322" t="n">
        <v>0</v>
      </c>
      <c r="AF322" t="n">
        <v>0</v>
      </c>
      <c r="AG322" t="inlineStr">
        <is>
          <t>No submission found.</t>
        </is>
      </c>
      <c r="AH322" t="n">
        <v>19.5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has several issues, including incomplete transforms, incorrect model setup, and missing training and validation loops. The code does not run end-to-end, and many tasks are not attempted or are attempted with significant errors. As a result, the student scores 0 on most tasks, with the exception of creating DataLoaders, where they receive partial credit. The bonus task is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3" t="n">
        <v>6.5</v>
      </c>
      <c r="AA323" t="n">
        <v>0</v>
      </c>
      <c r="AB323" t="inlineStr">
        <is>
          <t>The student's submission demonstrates a good attempt at completing the tasks, but there are some errors and omissions. The dataset is loaded and transformed correctly, and the CNN model is defined with batch normalization. However, the training and validation functions are not fully implemented, and the plotting of losses and accuracy is missing. The bonus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23" t="n">
        <v>0</v>
      </c>
      <c r="AD323"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visualization of predictions is not correctly done. The code provided does not run end-to-end and has several syntax and logic mistakes, resulting in a score of 0 for all tasks.
Breakdown:
- Task 1: Dataset Class: 0.0/3.0
- Task 2: Model Class: 0.0/2.0
- Task 3: Training and Validation Loops: 0.0/1.0
- Task 4: Running Training: 0.0/3.0
- Task 5: Visualizing Predictions: 0.0/3.0</t>
        </is>
      </c>
      <c r="AE323" t="n">
        <v>0</v>
      </c>
      <c r="AF323" t="n">
        <v>0</v>
      </c>
      <c r="AG323" t="inlineStr">
        <is>
          <t>The student's submission does not correctly implement the ColorizationDataset class. The __init__ method is incorrect, the __len__ method does not return the correct length, the rgb_to_grayscale method does not apply the correct formula, and the __getitem__ method does not return the correct tuple. Additionally, the visualization is not correct. Since the implementation is not fully correct, the student receives 0 points for this task, as per the all-or-nothing grading criteria for Question 4.
Breakdown:
- Correctly implemented ColorizationDataset class: 0.0/5.0</t>
        </is>
      </c>
      <c r="AH323" t="n">
        <v>6.5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student's submission demonstrates a partial attempt at completing the tasks, with some tasks having correct code and others lacking or containing errors. The transforms and data loaders were set up correctly, but the sample images were not displayed as required. The EfficientNetV2-Small model was loaded, but the backbone was not frozen, and the classifier head was replaced. The training and validation loops were implemented, but the labels were not fixed, and the plots for losses and accuracies were not generated. The bonus task for test time augmentation was not attempted. Overall, the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24" t="n">
        <v>8</v>
      </c>
      <c r="AA324" t="n">
        <v>0</v>
      </c>
      <c r="AB324" t="inlineStr">
        <is>
          <t>The student's submission demonstrates a good understanding of the tasks, with most tasks being completed correctly. However, the student failed to implement the bonus task and did not plot losses and accuracy for the training and validation sets. The code is generally well-organized, but there are some minor issues with the implementation of the CNN model and the training loop. Overall, the student has demonstrated a good effort, but there is room for improvement in terms of completing all tasks and paying attention to details.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4" t="n">
        <v>9</v>
      </c>
      <c r="AD324"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the `efficientnet-b1` encoder instead of `efficientnet-b0` in Task 2 is also noted. Overall, the submission earns a score of 9.0 out of 12.0, with no bonus points awarded.
Breakdown:
- Task 1: Dataset Class: 2.5/3.0
- Task 2: Model Class: 2.0/2.0
- Task 3: Training and Validation Loops: 0.5/1.0
- Task 4: Running Training: 2.0/3.0
- Task 5: Visualizing Predictions: 2.0/3.0</t>
        </is>
      </c>
      <c r="AE324" t="n">
        <v>0</v>
      </c>
      <c r="AF324" t="n">
        <v>0</v>
      </c>
      <c r="AG324" t="inlineStr">
        <is>
          <t>No submission found.</t>
        </is>
      </c>
      <c r="AH324" t="n">
        <v>23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has a different structure than the reference solution.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5" t="n">
        <v>5.5</v>
      </c>
      <c r="AA325" t="n">
        <v>0</v>
      </c>
      <c r="AB325"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missing. The bonus task of adding a residual connection is not attempted. Overall, the submission shows some effort, but it is incomplete and contains several critical errors, resulting in a score of 5.5 out of 11.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1.0/1.0
- Task 2: Train the model: 0.5/0.5
- Task 3: Plot losses and accuracy: 0/0.5
- Defined residual connection correctly: 0/3.0
- Retrain + Plot losses and accuracy: 0/1.0</t>
        </is>
      </c>
      <c r="AC325" t="n">
        <v>9</v>
      </c>
      <c r="AD325" t="inlineStr">
        <is>
          <t>The student's submission demonstrates a good understanding of the tasks, but with some errors and omissions. The dataset class and data loaders are implemented correctly, but the visualization of predictions is incomplete. The model class and training loops are correct, but the training process has some issues. The student's code is generally well-organized, but some parts are missing or incorrect, resulting in a score of 9.0 out of 12.0.
Breakdown:
- Task 1: Dataset Class: 2.5/3.0
- Task 2: Model Class: 2.0/2.0
- Task 3: Training and Validation Loops: 1.0/1.0
- Task 4: Running Training: 2.5/3.0
- Task 5: Visualizing Predictions: 1.0/3.0</t>
        </is>
      </c>
      <c r="AE325" t="n">
        <v>0</v>
      </c>
      <c r="AF325" t="n">
        <v>0</v>
      </c>
      <c r="AG325" t="inlineStr">
        <is>
          <t>No submission found.</t>
        </is>
      </c>
      <c r="AH325" t="n">
        <v>14.5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26" t="n">
        <v>4.5</v>
      </c>
      <c r="AA326" t="n">
        <v>0</v>
      </c>
      <c r="AB326"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is implemented with 5 convolutional layers and batch normalization, but the training and validation functions have errors. The training loop is partially implemented, but the plotting of losses and accuracy is missing. The bonus task is not attempted. Overall, the submission shows some effort, but it is incomplete and contains significant mistakes.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26" t="n">
        <v>6</v>
      </c>
      <c r="AD326" t="inlineStr">
        <is>
          <t>The student's submission demonstrates a partial attempt at completing the tasks. Task 1 is partially completed with some errors in the dataset class implementation. Task 2 is incomplete as the model class is not correctly defined. Task 3 is completed with the training and validation loops implemented. Task 4 is partially completed with the training process implemented but some issues with the loss and optimizer. Task 5 is partially completed with some visualization of predictions. Overall, the submission shows some understanding of the tasks but lacks completeness and accuracy in several areas.
Breakdown:
- Task 1: Dataset Class: 1.5/3.0
- Task 2: Model Class: 0.0/2.0
- Task 3: Training and Validation Loops: 1.0/1.0
- Task 4: Running Training: 2.0/3.0
- Task 5: Visualizing Predictions: 1.5/3.0</t>
        </is>
      </c>
      <c r="AE326" t="n">
        <v>0</v>
      </c>
      <c r="AF326" t="n">
        <v>0</v>
      </c>
      <c r="AG326" t="inlineStr">
        <is>
          <t>No submission found.</t>
        </is>
      </c>
      <c r="AH326" t="n">
        <v>10.5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7" t="n">
        <v>4</v>
      </c>
      <c r="AA327" t="n">
        <v>0</v>
      </c>
      <c r="AB327" t="inlineStr">
        <is>
          <t>The student's submission is incomplete and does not follow the provided rubric. Many tasks, such as loading and preparing the data, building the CNN model with the correct architecture, and training the model, are either missing or not implemented correctly. However, the student did attempt to define a CNN model class and implement the training and validation loop functions, which is why they received partial credit for those tasks. Overall, the submission lacks significant components and does not demonstrate a thorough understanding of the assignment.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1.0/2.0
- Task 1: Training loop function: 1.0/0.5
- Task 2: Validation loop function: 1.0/0.5
- Task 1: Set up device, model, loss, optimizer: 0.0/1.0
- Task 2: Train the model: 0.0/0.5
- Task 3: Plot losses and accuracy: 0.0/0.5
- Defined residual connection correctly: 0.0/3.0
- Retrain + Plot losses and accuracy: 0.0/1.0</t>
        </is>
      </c>
      <c r="AC327" t="n">
        <v>0</v>
      </c>
      <c r="AD327" t="inlineStr">
        <is>
          <t>The student's submission does not follow the provided rubric and reference solution. The code is incomplete, and many tasks are not implemented or are incorrect. The dataset class is not properly defined, the model class uses a different encoder, and the training and validation loops are not correctly implemented. The student's code does not run end-to-end, and many tasks are missing or incomplete, resulting in a score of 0 for all tasks.
Breakdown:
- Task 1: Dataset Class: 0.0/3.0
- Task 2: Model Class: 0.0/2.0
- Task 3: Training and Validation Loops: 0.0/1.0
- Task 4: Running Training: 0.0/3.0
- Task 5: Visualizing Predictions: 0.0/3.0</t>
        </is>
      </c>
      <c r="AE327" t="n">
        <v>0</v>
      </c>
      <c r="AF327" t="n">
        <v>0</v>
      </c>
      <c r="AG327" t="inlineStr">
        <is>
          <t>The student's submission does not implement the ColorizationDataset class correctly. The __init__, __len__, rgb_to_grayscale, and __getitem__ methods are not implemented, resulting in a score of 0.0 for the bonus question. The code provided is incomplete and does not run, therefore, no partial credit can be awarded.
Breakdown:
- Correctly implemented ColorizationDataset class: 0.0/5.0</t>
        </is>
      </c>
      <c r="AH327" t="n">
        <v>4</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does not follow the provided rubric and reference solution closely, with many tasks incomplete or incorrectly implemented. The transforms are not fully defined, DataLoaders are created but not used correctly, and the model is not properly set up or trained. The submission also lacks the required plots and does not implement the bonus task. Due to the significant deviations from the rubric and the lack of completion of many tasks, the score is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8" t="n">
        <v>5.5</v>
      </c>
      <c r="AA328" t="n">
        <v>0</v>
      </c>
      <c r="AB328" t="inlineStr">
        <is>
          <t>The student's submission demonstrates some understanding of the tasks, but there are significant gaps and errors. The dataset is loaded, and a basic CNN model is defined, but many tasks, such as data transforms, displaying sample images, and batch normalization, are either incomplete or missing. The training and validation loops are implemented, but the model is not trained, and losses and accuracy are not plotted. The bonus task is not attempted. Overall, the submission shows some effort, but it is incomplete and contains several critical errors, resulting in a score of 5.5 out of 11.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1.0/?
- Task 2: Validation loop function: 1.0/?
- Task 1: Set up device, model, loss, optimizer: 0.0/?
- Task 2: Train the model: 0.0/?
- Task 3: Plot losses and accuracy: 0.0/?
- Bonus Task: Defined residual connection correctly: 0.0/?
- Bonus Task: Retrain + Plot losses and accuracy: 0.0/?</t>
        </is>
      </c>
      <c r="AC328" t="n">
        <v>0</v>
      </c>
      <c r="AD328" t="inlineStr">
        <is>
          <t>The student's submission does not meet the requirements of any task. The dataset class is incomplete, the model class uses the wrong encoder, the training and validation loops are incorrect, the training process is not properly defined, and the visualization of predictions is not correctly implemented. Therefore, a score of 0 is awarded for each task.
Breakdown:
- Task 1: Dataset Class: 0.0/3.0
- Task 2: Model Class: 0.0/2.0
- Task 3: Training and Validation Loops: 0.0/1.0
- Task 4: Running Training: 0.0/3.0
- Task 5: Visualizing Predictions: 0.0/3.0</t>
        </is>
      </c>
      <c r="AE328" t="n">
        <v>0</v>
      </c>
      <c r="AF328" t="n">
        <v>0</v>
      </c>
      <c r="AG328" t="inlineStr">
        <is>
          <t>The student's submission does not fully implement the ColorizationDataset class as required by the task. The __len__ method is incomplete, the rgb_to_grayscale method is missing the implementation of the grayscale conversion formula and does not return the correct values, and the __getitem__ method is not implemented. Since the implementation is not fully correct, the student receives 0 points for this task, as per the all-or-nothing grading criteria for Question 4.
Breakdown:
- Correctly implemented ColorizationDataset class: 0.0/5.0</t>
        </is>
      </c>
      <c r="AH328" t="n">
        <v>5.5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v>
      </c>
      <c r="X329" t="n">
        <v>0</v>
      </c>
      <c r="Y329" t="inlineStr">
        <is>
          <t>The student's submission demonstrates some understanding of the tasks, but there are significant gaps and errors. The transforms are mostly complete, and the model is loaded and adapted correctly. However, the DataLoaders are not properly created, and the sample images are not displayed. The training and validation loops are attempted, but there are mistakes in the implementation. The bonus task is not completed. Overall, the student has shown some effort, but the submission is incomplete and contains errors, resulting in a score of 6.0 out of 12.0.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29" t="n">
        <v>8</v>
      </c>
      <c r="AA329" t="n">
        <v>0</v>
      </c>
      <c r="AB329"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the transforms were not applied correctly. The student also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9" t="n">
        <v>0</v>
      </c>
      <c r="AD329" t="inlineStr">
        <is>
          <t>The student's submission does not meet the requirements of the tasks. The dataset class is not correctly implemented, the model class is defined with incorrect parameters, and the training and validation loops are not properly defined. Additionally, the student's code does not run end-to-end due to various errors. Therefore, no credit is awarded for any of the tasks.
Breakdown:
- Task 1: Dataset Class: 0.0/3.0
- Task 2: Model Class: 0.0/2.0
- Task 3: Training and Validation Loops: 0.0/1.0
- Task 4: Running Training: 0.0/3.0
- Task 5: Visualizing Predictions: 0.0/3.0</t>
        </is>
      </c>
      <c r="AE329" t="n">
        <v>0</v>
      </c>
      <c r="AF329" t="n">
        <v>0</v>
      </c>
      <c r="AG329" t="inlineStr">
        <is>
          <t>No submission found.</t>
        </is>
      </c>
      <c r="AH329" t="n">
        <v>14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v>
      </c>
      <c r="X330" t="n">
        <v>0</v>
      </c>
      <c r="Y330" t="inlineStr">
        <is>
          <t>The student's submission demonstrates a partial attempt at completing the tasks. While some tasks, such as displaying sample images and replacing the classifier head, were completed correctly, others, like creating DataLoaders and freezing the backbone, were not. The training and validation loops were also partially implemented. However, the student failed to complete the bonus task and did not provide any code for plotting training and validation losses and accuracy. Overall, the submission shows some understanding of the tasks but lacks completeness and accuracy in many areas.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30" t="n">
        <v>0</v>
      </c>
      <c r="AA330" t="n">
        <v>0</v>
      </c>
      <c r="AB330"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0" t="n">
        <v>6</v>
      </c>
      <c r="AD330" t="inlineStr">
        <is>
          <t>The student's submission demonstrates a good attempt at completing the tasks, but there are several areas where the code is incomplete, incorrect, or does not follow the instructions. The dataset class is mostly correct, but the model class has some issues. The training and validation loops are partially implemented, and the visualization of predictions is incomplete. Overall, the student has shown some understanding of the concepts, but the code needs significant improvement to meet the requirements of the tasks.
Breakdown:
- Task 1: Dataset Class: 2.0/3.0
- Task 2: Model Class: 1.0/2.0
- Task 3: Training and Validation Loops: 0.5/1.0
- Task 4: Running Training: 1.5/3.0
- Task 5: Visualizing Predictions: 1.0/3.0</t>
        </is>
      </c>
      <c r="AE330" t="n">
        <v>0</v>
      </c>
      <c r="AF330" t="n">
        <v>5</v>
      </c>
      <c r="AG330"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330" t="n">
        <v>14</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6</v>
      </c>
      <c r="X331" t="n">
        <v>0</v>
      </c>
      <c r="Y331" t="inlineStr">
        <is>
          <t>The student's submission demonstrates a partial attempt at completing the tasks. While some tasks, such as creating DataLoaders and replacing the classifier head, were completed correctly, others, like completing transforms and freezing the backbone, were not. The student also failed to display sample images and implement Test Time Augmentation. The code for training and validation loops was partially correct, but the student did not fully follow the instructions. Overall, the submission shows some understanding of the tasks, but lacks completeness and attention to detail.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1" t="n">
        <v>6</v>
      </c>
      <c r="AA331" t="n">
        <v>0</v>
      </c>
      <c r="AB331"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 functions are implemented, but the model is not trained correctly, and the losses and accuracy are not plotted.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is incomplete and does not follow the rubric. Many tasks are left with 'TO DO' comments, indicating that no attempt was made to complete them. The code that is provided does not run end-to-end and does not demonstrate a clear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331" t="n">
        <v>0</v>
      </c>
      <c r="AF331" t="n">
        <v>0</v>
      </c>
      <c r="AG331" t="inlineStr">
        <is>
          <t>No submission found.</t>
        </is>
      </c>
      <c r="AH331" t="n">
        <v>12</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v>
      </c>
      <c r="X332" t="n">
        <v>2</v>
      </c>
      <c r="Y332" t="inlineStr">
        <is>
          <t>The student's submission demonstrates a good understanding of the tasks, but there are some areas that need improvement. The transforms are correctly defined, and the DataLoaders are created. The sample images are displayed, but the code is not well-organized. The pretrained model is loaded, and the backbone is frozen. The classifier head is replaced, but the training and validation loops have some issues. The label fix is correctly implemented. The device, model, loss, and optimizer are set up, and the model is trained. However, the plots for training and validation losses and accuracy are not correctly implemented. The bonus task for test time augmentation is partially implemented, but the averaging of predictions is not correctly done.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332" t="n">
        <v>6.5</v>
      </c>
      <c r="AA332" t="n">
        <v>2</v>
      </c>
      <c r="AB332" t="inlineStr">
        <is>
          <t>The student's submission demonstrates a good understanding of the tasks, but there are some errors and omissions. The dataset class and data loaders are correctly implemented, but the transforms are not applied as specified. The CNN model class is implemented with 5 convolutional layers and batch normalization, but the training and validation functions have some issues. The residual connection is correctly defined, but the retraining and plotting of losses and accuracy are not properly done. Overall, the student has attempted most tasks, but there are some mistakes and areas for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0.0/?</t>
        </is>
      </c>
      <c r="AC332" t="n">
        <v>0</v>
      </c>
      <c r="AD332" t="inlineStr">
        <is>
          <t>The student's submission does not meet the requirements of the tasks. The dataset class is not correctly implemented, the model class uses a different architecture than specified, and the training and validation loops are not correctly defined. Additionally, the visualization of predictions is not correctly implemented. The code does not run end-to-end and does not produce the correct output. Therefore, a score of 0 is awarded for each task.
Breakdown:
- Task 1: Dataset Class: 0.0/3.0
- Task 2: Model Class: 0.0/2.0
- Task 3: Training and Validation Loops: 0.0/1.0
- Task 4: Running Training: 0.0/3.0
- Task 5: Visualizing Predictions: 0.0/3.0</t>
        </is>
      </c>
      <c r="AE332" t="n">
        <v>0</v>
      </c>
      <c r="AF332" t="n">
        <v>0</v>
      </c>
      <c r="AG332" t="inlineStr">
        <is>
          <t>The student's implementation of the ColorizationDataset class is incomplete and contains errors. The rgb_to_grayscale method does not add a channel dimension to the grayscale image, and the __getitem__ method does not return the grayscale image with the correct shape. Although the student attempted to write code for the task, the implementation is not fully correct, and therefore, no points are awarded according to the all-or-nothing question policy.
Breakdown:
- Correctly implemented ColorizationDataset class: 0.0/5.0</t>
        </is>
      </c>
      <c r="AH332" t="n">
        <v>14.5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does not follow the provided rubric and reference solution closely. Many tasks are incomplete or contain significant errors. For example, the transforms are not fully defined, the EfficientNetV2-Small model is not loaded correctly, and the training and validation loops are not implemented as required. The student's code also contains several incorrect approaches and disregards specific instructions, resulting in a score of 0 for most tasks. The only tasks that received partial credit are creating DataLoaders and displaying sample images, which were partially implemented.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33" t="n">
        <v>0</v>
      </c>
      <c r="AA333" t="n">
        <v>0</v>
      </c>
      <c r="AB333" t="inlineStr">
        <is>
          <t>The student's submission does not follow the provided rubric and reference solution. The code is incomplete, and many tasks are not attempted. The student's model does not match the required architecture, and the training and validation loops are not correctly implemented. The submission also lacks the required plots and does not demonstrate an understanding of the problem.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3" t="n">
        <v>6</v>
      </c>
      <c r="AD333" t="inlineStr">
        <is>
          <t>The student's submission demonstrates a good attempt at implementing the dataset class, training and validation loops, and running the training. However, the model class implementation is incorrect, with the number of classes specified as 5 instead of 8. The visualization of predictions is also incomplete. The code is generally well-organized, but there are some errors and omissions that prevent it from running correctly. Therefore, partial credit is awarded for each task, with the exception of the model class, which receives no credit due to the incorrect implementation.
Breakdown:
- Task 1: Dataset Class: 2.0/3.0
- Task 2: Model Class: 0.0/2.0
- Task 3: Training and Validation Loops: 1.0/1.0
- Task 4: Running Training: 2.0/3.0
- Task 5: Visualizing Predictions: 1.0/3.0</t>
        </is>
      </c>
      <c r="AE333" t="n">
        <v>0</v>
      </c>
      <c r="AF333" t="n">
        <v>0</v>
      </c>
      <c r="AG333" t="inlineStr">
        <is>
          <t>No submission found.</t>
        </is>
      </c>
      <c r="AH333" t="n">
        <v>6</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provided rubric and reference solution. The code is incomplete, and many tasks are not attempted. The student uses a different dataset (CIFAR-10) and a different model (VGG16) than specified in the problem. The submission does not run end-to-end, and many tasks are missing.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4" t="n">
        <v>0</v>
      </c>
      <c r="AA334" t="n">
        <v>0</v>
      </c>
      <c r="AB334" t="inlineStr">
        <is>
          <t>The student's submission does not follow the provided rubric and reference solution. The code is disorganized, and tasks are not clearly defined or implemented. Many tasks have no code written for them, resulting in a score of 0 for those tasks. The student's use of a different dataset and model architecture than specified in the rubric also results in a score of 0 for those tasks. Overall, the submission does not demonstrate a clear understanding of the tasks or the ability to implement them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4" t="n">
        <v>0</v>
      </c>
      <c r="AD334" t="inlineStr">
        <is>
          <t>The student's submission does not follow the provided rubric and reference solution. The code is disorganized, and tasks are not clearly defined or implemented. The student uses different datasets and models than specified, and the code does not run end-to-end. As a result, each task is awarded 0 points, resulting in a total score of 0.
Breakdown:
- Task 1: Dataset Class: 0/3.0
- Task 2: Model Class: 0/2.0
- Task 3: Training and Validation Loops: 0/1.0
- Task 4: Running Training: 0/3.0
- Task 5: Visualizing Predictions: 0/3.0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student's submission demonstrates a partial attempt at completing the tasks. While some tasks, such as loading the dataset and creating DataLoaders, are completed correctly, others, like displaying sample images and freezing the backbone, are not. The training and validation loops are implemented, but the label fix is not applied. The bonus task is not attempted. Overall, the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5" t="n">
        <v>4.5</v>
      </c>
      <c r="AA335" t="n">
        <v>0</v>
      </c>
      <c r="AB335" t="inlineStr">
        <is>
          <t>The student's submission has several issues, including incorrect transforms, incomplete model implementation, and missing training and validation plots. However, they did attempt to create a dataset class, data loaders, and a CNN model with batch normalization, earning them partial credit for those tasks. The bonus task was not attempted, resulting in a score of 0 for those tasks. Overall, the student's submission demonstrates a lack of understanding of the assignment requirements and PyTorch implementation details.
Breakdown:
- Task 1: Dataset class or ImageFolder: 1.0/?
- Task 2: Create train/test datasets and DataLoaders: 0.5/?
- Task 3: Transforms (RandomRotation, Resize to 32x32): 0/?
- Task 4: Display sample images with labels: 1.0/?
- Task 1: CNN model class with 5 convolutional layers: 0.5/?
- Task 2: Added Batch Normalization: 0.5/?
- Task 1: Training loop function: 0.5/?
- Task 2: Validation loop function: 0.5/?
- Task 1: Set up device, model, loss, optimizer: 0/?
- Task 2: Train the model: 0/?
- Task 3: Plot losses and accuracy: 0/?
- Bonus: Defined residual connection correctly: 0/?
- Bonus: Retrain + Plot losses and accuracy: 0/?</t>
        </is>
      </c>
      <c r="AC335" t="n">
        <v>0</v>
      </c>
      <c r="AD335" t="inlineStr">
        <is>
          <t>The student's submission does not follow the instructions provided in the rubric. The code is incomplete, and the tasks are not fully implemented. The dataset class is not correctly defined, the model class is not properly initialized, and the training and validation loops are not correctly implemented. The student's code also does not match the reference solution provided. Therefore, the student scores 0 for all tasks.
Breakdown:
- Task 1: Dataset Class: 0.0/3.0
- Task 2: Model Class: 0.0/2.0
- Task 3: Training and Validation Loops: 0.0/1.0
- Task 4: Running Training: 0.0/3.0
- Task 5: Visualizing Predictions: 0.0/3.0</t>
        </is>
      </c>
      <c r="AE335" t="n">
        <v>0</v>
      </c>
      <c r="AF335" t="n">
        <v>0</v>
      </c>
      <c r="AG335" t="inlineStr">
        <is>
          <t>No submission found.</t>
        </is>
      </c>
      <c r="AH335" t="n">
        <v>10.5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v>
      </c>
      <c r="X336" t="n">
        <v>0</v>
      </c>
      <c r="Y336" t="inlineStr">
        <is>
          <t>The student's submission demonstrates a good understanding of the tasks, but there are some areas where the code is incomplete or incorrect. The transforms, data loaders, and model setup are all correct, but the training and validation loops have some issues. The student also failed to implement the bonus task. Overall, the student has shown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6" t="n">
        <v>8</v>
      </c>
      <c r="AA336" t="n">
        <v>0</v>
      </c>
      <c r="AB336" t="inlineStr">
        <is>
          <t>The student's submission demonstrates a good understanding of the tasks, with most tasks being completed correctly. However, the student failed to implement the bonus task, which is why the bonus score is 0. The student also made some minor mistakes in the implementation of the training and validation loops, but the code is generally correct and runs without errors. Overall, the student's submission deserves a score of 8.0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6" t="n">
        <v>0</v>
      </c>
      <c r="AD336" t="inlineStr">
        <is>
          <t>The student's submission does not run end-to-end due to incomplete and incorrect code in multiple tasks. The dataset class is not properly implemented, the model class is defined but not used correctly, and the training and validation loops are not fully implemented. Additionally, the code for running training and visualizing predictions is incomplete or incorrect. Therefore, no credit can be awarded for any task, resulting in a score of 0.0.
Breakdown:
- Task 1: Dataset Class: 0.0/3.0
- Task 2: Model Class: 0.0/2.0
- Task 3: Training and Validation Loops: 0.0/1.0
- Task 4: Running Training: 0.0/3.0
- Task 5: Visualizing Predictions: 0.0/3.0</t>
        </is>
      </c>
      <c r="AE336" t="n">
        <v>0</v>
      </c>
      <c r="AF336" t="n">
        <v>0</v>
      </c>
      <c r="AG336" t="inlineStr">
        <is>
          <t>No submission found.</t>
        </is>
      </c>
      <c r="AH336" t="n">
        <v>16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student's submission demonstrates some understanding of the tasks, but there are significant gaps and errors. For example, the transforms are incomplete, and the model adaptation is incorrect. However, the student does attempt to create DataLoaders, display sample images, and implement some training and validation functions. The bonus task is not attempted. Overall, the submission earns partial credit for some tasks, but the numerous errors and omissions result in a relatively low score.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0.5/1.0
- Part 4: Training - Task 2: Train the model: 0.0/0.5
- Part 4: Training - Task 3: Plot training and validation losses: 0.0/0.5
- Part 4: Training - Task 4: Plot training and validation accuracy: 0.0/0.5
- Part 5: Bonus - Test Time Augmentation (TTA): 0.0/4.0</t>
        </is>
      </c>
      <c r="Z337" t="n">
        <v>0</v>
      </c>
      <c r="AA337" t="n">
        <v>0</v>
      </c>
      <c r="AB337" t="inlineStr">
        <is>
          <t>The student's submission does not follow the provided rubric and reference solution. The code is disorganized, and many tasks are not attempted or are attempted with significant errors. The student uses a different structure and approach than the reference solution,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7" t="n">
        <v>9</v>
      </c>
      <c r="AD337" t="inlineStr">
        <is>
          <t>The student's submission demonstrates a good understanding of the tasks, with most code segments running correctly. However, there are some minor issues, such as the model definition using 'efficientnet-b1' instead of 'efficientnet-b0', and the training loop not being perfectly optimized. The visualization of predictions is also not perfect, with some minor issues in displaying the masks. Overall, the student has made a good effort, but there is room for improvement in terms of attention to detail and optimization.
Breakdown:
- Task 1: Dataset Class: 2.5/3.0
- Task 2: Model Class: 1.5/2.0
- Task 3: Training and Validation Loops: 0.5/1.0
- Task 4: Running Training: 2.5/3.0
- Task 5: Visualizing Predictions: 2.0/3.0</t>
        </is>
      </c>
      <c r="AE337" t="n">
        <v>0</v>
      </c>
      <c r="AF337" t="n">
        <v>0</v>
      </c>
      <c r="AG337" t="inlineStr">
        <is>
          <t>The student's submission does not fully implement the ColorizationDataset class as required. The rgb_to_grayscale method is incomplete and does not return the grayscale image, and the __getitem__ method does not correctly return the grayscale and color images. Additionally, there are several undefined variables, such as self.img, self.transform, and color_image. Due to these significant errors and omissions, the submission does not meet the requirements for the bonus question and therefore receives a score of 0.
Breakdown:
- Correctly implemented ColorizationDataset class: 0.0/5.0</t>
        </is>
      </c>
      <c r="AH337" t="n">
        <v>15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does not follow the provided rubric and reference solution closely, with many parts either missing or not implemented as instructed. The transforms are incomplete, DataLoaders are not correctly created, and the model is not properly set up or trained. The submission also lacks the required plots and does not implement the bonus task. Given the significant deviations from the instructions and the lack of completion of key tasks, the score for each task is 0, resulting in a total score of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8" t="n">
        <v>8</v>
      </c>
      <c r="AA338" t="n">
        <v>0</v>
      </c>
      <c r="AB338" t="inlineStr">
        <is>
          <t>The student's submission demonstrates a good understanding of the tasks, with most tasks being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loop function. Overall, the student has demonstrated a good understanding of the material and has completed most tasks correctly, earning a score of 8.0 out of 11.0.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8" t="n">
        <v>0</v>
      </c>
      <c r="AD338" t="inlineStr">
        <is>
          <t>The student's submission does not contain any code for tasks 1 through 5, with most cells marked as 'TO DO'. Since there is no attempt to write code for any of the tasks, each task is awarded 0 points, resulting in a total score of 0.0.
Breakdown:
- Task 1: Dataset Class: 0.0/3.0
- Task 2: Model Class: 0.0/2.0
- Task 3: Training and Validation Loops: 0.0/1.0
- Task 4: Running Training: 0.0/3.0
- Task 5: Visualizing Predictions: 0.0/3.0</t>
        </is>
      </c>
      <c r="AE338" t="n">
        <v>0</v>
      </c>
      <c r="AF338" t="n">
        <v>0</v>
      </c>
      <c r="AG338" t="inlineStr">
        <is>
          <t>The student's submission does not implement the ColorizationDataset class correctly. The __init__, __len__, rgb_to_grayscale, and __getitem__ methods are all incomplete or missing, resulting in a score of 0.0 for the bonus question. The code does not run end-to-end and does not produce the correct output, therefore, no partial credit is awarded.
Breakdown:
- Correctly implemented ColorizationDataset class: 0.0/5.0</t>
        </is>
      </c>
      <c r="AH338" t="n">
        <v>8</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does not follow the rubric and reference solution closely. Many tasks are incomplete or contain incorrect code. For example, the transforms are not correctly defined, the EfficientNetV2-Small model is not loaded, and the training and validation loops are not correctly implemented. Additionally, the bonus task is not attempted. Therefore, the student scores 0 for most tasks, with the exception of creating DataLoaders, which is partially correct.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9" t="n">
        <v>6.5</v>
      </c>
      <c r="AA339" t="n">
        <v>0</v>
      </c>
      <c r="AB339" t="inlineStr">
        <is>
          <t>The student's submission demonstrates a good attempt at completing the tasks, but with some errors and omissions. The dataset is loaded and prepared correctly, and the CNN model is defined with 5 convolutional layers. However, the batch normalization is not added correctly, and the residual connection is not implemented. The training and validation functions are defined, but the model is not trained correctly. The student's code is generally well-organized, but there are some syntax errors and logical mistakes. Overall, the student deserves partial credit for their efforts, but the submission is not perfect.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9" t="n">
        <v>0</v>
      </c>
      <c r="AD339" t="inlineStr">
        <is>
          <t>The student's submission does not follow the provided rubric and reference solution. The code is disorganized, and many tasks are not completed as per the instructions. The dataset class is not properly defined, the model class is incorrect, and the training and validation loops are not implemented as required. The student's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339" t="n">
        <v>0</v>
      </c>
      <c r="AF339" t="n">
        <v>0</v>
      </c>
      <c r="AG339" t="inlineStr">
        <is>
          <t>The student's submission does not implement the required methods in the ColorizationDataset class. The rgb_to_grayscale and __getitem__ methods are not implemented, and the __init__ and __len__ methods are incomplete. As a result, the code does not run correctly and does not produce the expected output. According to the rubric, any mistake in implementation results in a score of 0.0, so the student receives 0.0 for this task.
Breakdown:
- Correctly implemented ColorizationDataset class: 0.0/5.0</t>
        </is>
      </c>
      <c r="AH339" t="n">
        <v>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student's submission is incomplete and contains several errors. While they attempted some tasks, such as loading the dataset and defining the model, many tasks were left incomplete or incorrect. The student failed to display sample images, implement the correct training and validation loops, and fix the labels. Additionally, the bonus task was not attempted. As a result, the student scored 6.0 out of 12.0 on the base tasks and 0.0 on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0" t="n">
        <v>8</v>
      </c>
      <c r="AA340" t="n">
        <v>0</v>
      </c>
      <c r="AB340"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attempt the bonus task. The code is generally well-organized, but there are some minor issues with the plotting of losses and accuracy. Overall, the student has demonstrated a good effort, but there is room for improvement in terms of following instructions and completing all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9</v>
      </c>
      <c r="AD340" t="inlineStr">
        <is>
          <t>The student's submission demonstrates a good understanding of the tasks, with most tasks being completed with some degree of success. However, there are some areas where the student's code is incomplete or contains errors, such as in Task 1 where the dataset class is not fully implemented, and in Task 5 where the visualization of predictions is not fully correct. Overall, the student's submission earns a score of 9.0 out of 12.0, with no bonus points awarded.
Breakdown:
- Task 1: Dataset Class: 2.5/3.0
- Task 2: Model Class: 2.0/2.0
- Task 3: Training and Validation Loops: 1.0/1.0
- Task 4: Running Training: 2.5/3.0
- Task 5: Visualizing Predictions: 1.0/3.0</t>
        </is>
      </c>
      <c r="AE340" t="n">
        <v>0</v>
      </c>
      <c r="AF340" t="n">
        <v>0</v>
      </c>
      <c r="AG340" t="inlineStr">
        <is>
          <t>No submission found.</t>
        </is>
      </c>
      <c r="AH340" t="n">
        <v>23</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v>
      </c>
      <c r="X341" t="n">
        <v>0</v>
      </c>
      <c r="Y341" t="inlineStr">
        <is>
          <t>The student's submission is incomplete and contains several errors. While they attempted some tasks, such as creating DataLoaders and displaying sample images, others were left incomplete or incorrect, like the transforms and label fixing. The training and validation loops were implemented, but the bonus task for Test Time Augmentation was not attempted. Overall, the student demonstrated some understanding of the tasks, but their implementation was flawed and incomplete,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41" t="n">
        <v>8</v>
      </c>
      <c r="AA341" t="n">
        <v>2</v>
      </c>
      <c r="AB34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41" t="n">
        <v>6</v>
      </c>
      <c r="AD341" t="inlineStr">
        <is>
          <t>The student's submission demonstrates a good attempt at completing the tasks, but there are several areas where the code is incomplete, incorrect, or does not follow the instructions. The dataset class is mostly correct, but the model class is missing some details. The training and validation loops are partially implemented, and the visualization of predictions is incomplete. Overall, the student has shown some understanding of the concepts, but the submission requires significant improvement to meet the requirements.
Breakdown:
- Task 1: Dataset Class: 2.0/3.0
- Task 2: Model Class: 1.0/2.0
- Task 3: Training and Validation Loops: 0.5/1.0
- Task 4: Running Training: 1.5/3.0
- Task 5: Visualizing Predictions: 1.0/3.0</t>
        </is>
      </c>
      <c r="AE341" t="n">
        <v>0</v>
      </c>
      <c r="AF341" t="n">
        <v>0</v>
      </c>
      <c r="AG341" t="inlineStr">
        <is>
          <t>No submission found.</t>
        </is>
      </c>
      <c r="AH341" t="n">
        <v>20</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has several issues, including incorrect transforms, incomplete data loading, and incorrect model setup. The training and validation loops are also incomplete, and the bonus task is not attempted. The student's code does not run end-to-end, and many tasks are not fully completed. Therefore, the score is 0 for most tasks, with some partial credit for tasks that were attempted but not completed correctly.
Breakdown:
- Task 1: Complete transforms: 0.0/1.5
- Task 2: Create DataLoaders: 0.5/0.5
- Task 3: Display sample images: 0.0/1.0
- Task 1: Load pretrained EfficientNetV2-Small: 0.0/0.5
- Task 2: Freeze the backbone (feature extractor): 0.5/1.5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2" t="n">
        <v>4.5</v>
      </c>
      <c r="AA342" t="n">
        <v>0</v>
      </c>
      <c r="AB342" t="inlineStr">
        <is>
          <t>The student's submission demonstrates some understanding of the tasks, but there are significant errors and omissions. The dataset loading and transformation tasks are partially completed, but the model definition and training tasks are incomplete or incorrect. The bonus task is not attempted. The code is disorganized and does not run end-to-end, but individual tasks are awarded partial credit where possible.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342" t="n">
        <v>4.5</v>
      </c>
      <c r="AD342" t="inlineStr">
        <is>
          <t>The student's submission demonstrates a partial attempt at completing the tasks. Task 1 is partially completed with a custom dataset class, but it lacks proper implementation. Task 2 is incomplete as the model is defined with incorrect parameters. Tasks 3 and 4 show some effort, but the training and validation loops are not fully implemented. Task 5 has a good attempt at visualizing predictions, but the code has some errors. Overall, the submission lacks coherence and has several mistakes, resulting in a low score.
Breakdown:
- Task 1: Dataset Class: 1.5/3.0
- Task 2: Model Class: 0.0/2.0
- Task 3: Training and Validation Loops: 0.5/1.0
- Task 4: Running Training: 1.0/3.0
- Task 5: Visualizing Predictions: 1.5/3.0</t>
        </is>
      </c>
      <c r="AE342" t="n">
        <v>0</v>
      </c>
      <c r="AF342" t="n">
        <v>0</v>
      </c>
      <c r="AG342" t="inlineStr">
        <is>
          <t>No submission found.</t>
        </is>
      </c>
      <c r="AH342" t="n">
        <v>9</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does not meet the requirements of the task. The code is incomplete, and many tasks are not attempted. The student has not provided any code for displaying sample images, freezing the backbone, replacing the classifier head, or plotting training and validation losses and accuracy. The code that is provided has syntax errors and logical mistakes.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43" t="n">
        <v>0</v>
      </c>
      <c r="AA343" t="n">
        <v>0</v>
      </c>
      <c r="AB343" t="inlineStr">
        <is>
          <t>The student's submission does not follow the provided rubric and reference solution. The code is disorganized, and many tasks are not completed as per the instructions. The student has attempted some tasks, but the code does not run correctly, and there are significant deviations from the reference solution.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3" t="n">
        <v>0</v>
      </c>
      <c r="AD343" t="inlineStr">
        <is>
          <t>The student's submission does not follow the provided rubric and reference solution. The code is disorganized, and many tasks are incomplete or incorrect. The dataset class is not properly implemented, the model class is not correctly defined, and the training and validation loops are not properly executed. The student's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v>
      </c>
      <c r="X344" t="n">
        <v>0</v>
      </c>
      <c r="Y344" t="inlineStr">
        <is>
          <t>The student's submission demonstrates some understanding of the tasks, but there are significant gaps and errors. The transforms are incomplete, the backbone is not properly frozen, and some tasks are missing or incorrect. However, the student did attempt to create DataLoaders, display sample images, and implement the training and validation loops.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4" t="n">
        <v>6</v>
      </c>
      <c r="AA344" t="n">
        <v>0</v>
      </c>
      <c r="AB344" t="inlineStr">
        <is>
          <t>The student's submission demonstrates a good attempt at completing the tasks, but there are several areas where the code is incomplete or incorrect. The dataset class or ImageFolder task was not completed, and the display sample images with labels task was also not completed. The CNN model class with 5 convolutional layers and added Batch Normalization tasks were completed correctly. The training and validation loop functions were also completed, but the plotting of losses and accuracy was not. The bonus task of defining a residual connection and retraining the model was not attempted. Overall, the student's submission demonstrates a partial understanding of the tasks, but requires significant improvement to meet the requirements.
Breakdown:
- Task 1: Dataset class or ImageFolder: 0.0/1.0
- Task 2: Create train/test datasets and DataLoaders: 0.5/0.5
- Task 3: Transforms (RandomRotation, Resize to 32x32): 1.0/1.5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44" t="n">
        <v>0</v>
      </c>
      <c r="AD344" t="inlineStr">
        <is>
          <t>The student's submission does not follow the provided rubric and reference solution. The code is disorganized, and many parts are incomplete or incorrect. The dataset class is not properly defined, the model class is not correctly implemented, and the training and validation loops are not properly executed.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344" t="n">
        <v>0</v>
      </c>
      <c r="AF344" t="n">
        <v>0</v>
      </c>
      <c r="AG344" t="inlineStr">
        <is>
          <t>The student's submission is mostly complete and correct, but since this is an all-or-nothing question, any mistake in implementation results in a score of 0. Although the student's code is very close to the reference solution and appears to be generally correct, the strict grading criteria for this question dictates that only a fully correct implementation receives points, and thus the student receives 0 points for this task.
Breakdown:
- Correctly implemented ColorizationDataset class: 0.0/5.0</t>
        </is>
      </c>
      <c r="AH344" t="n">
        <v>12</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does not meet the requirements of the tasks. Many tasks are incomplete or contain incorrect code. For example, the transforms are not fully defined, the DataLoaders are not properly created, and the classifier head is not correctly replaced. Additionally, the training and validation loops are not correctly implemented, and the labels are not properly fixed. The bonus task is also not correctly implemented.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45" t="n">
        <v>5.5</v>
      </c>
      <c r="AA345" t="n">
        <v>0</v>
      </c>
      <c r="AB345" t="inlineStr">
        <is>
          <t>The student's submission demonstrates a partial attempt at completing the tasks. They successfully loaded the dataset, created DataLoaders, and defined a CNN model with batch normalization. However, their transforms were incorrect, and they failed to display sample images with labels as required. The training and validation functions were implemented, but the model was not trained, and losses and accuracy were not plotted. The bonus task was not attempted correctly, resulting in no bonus points. Overall, the student's submission shows some understanding of the tasks but lacks completeness and accuracy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5" t="n">
        <v>6</v>
      </c>
      <c r="AD345" t="inlineStr">
        <is>
          <t>The student's submission demonstrates a good attempt at completing the tasks, but with some errors and deviations from the reference solution. The dataset class is partially implemented, but the data loading and transformation are not fully correct. The model class is defined, but the training and validation loops have some issues. The training process is attempted, but the loss calculation and plotting are not fully correct. The prediction visualization is partially implemented, but the display of images and masks is not fully correct. Overall, the student's submission shows some understanding of the tasks, but requires significant improvement in terms of accuracy and completeness.
Breakdown:
- Task 1: Dataset Class: 1.5/3.0
- Task 2: Model Class: 1.0/2.0
- Task 3: Training and Validation Loops: 0.5/1.0
- Task 4: Running Training: 1.5/3.0
- Task 5: Visualizing Predictions: 1.5/3.0</t>
        </is>
      </c>
      <c r="AE345" t="n">
        <v>0</v>
      </c>
      <c r="AF345" t="n">
        <v>0</v>
      </c>
      <c r="AG345" t="inlineStr">
        <is>
          <t>The student's implementation of the ColorizationDataset class contains several mistakes, including incorrect implementation of the rgb_to_grayscale method, which does not add a channel dimension to the grayscale image. Additionally, the __getitem__ method returns a tuple with a grayscale image that is not properly formatted. Due to these errors, the code does not run correctly, and therefore, the student does not receive any points for this task.
Breakdown:
- Correctly implemented ColorizationDataset class: 0.0/5.0</t>
        </is>
      </c>
      <c r="AH345" t="n">
        <v>11.5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does not follow the provided rubric and reference solution closely. Many tasks are incomplete or contain significant errors, such as incorrect transforms, missing data loaders, and unimplemented training and validation loops. The code does not run end-to-end, and critical components like the EfficientNetV2-Small model adaptation and test time augmentation are not properly implemented. As a result, the student scores 0 on all tasks, reflecting the lack of functional and correct code for each required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46" t="n">
        <v>0</v>
      </c>
      <c r="AA346" t="n">
        <v>0</v>
      </c>
      <c r="AB346" t="inlineStr">
        <is>
          <t>The student's submission does not follow the provided rubric and reference solution. The code is incomplete, and many tasks are not attempted. The student's model does not match the required architecture, and the training and validation loops are not correctly implemented. The submission lacks organization and does not run end-to-end, making it impossible to award partial credit for most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6" t="n">
        <v>6</v>
      </c>
      <c r="AD346" t="inlineStr">
        <is>
          <t>The student's submission demonstrates a good attempt at completing the tasks, but with some errors and incomplete code. Task 1 is mostly correct, but the student did not display sample images and masks as required. Task 2 is incomplete, as the student did not define the model correctly. Task 3 is partially correct, but the student did not implement the validation loop correctly. Task 4 is partially correct, but the student did not plot the loss curve as required. Task 5 is partially correct, but the student did not visualize the predictions correctly.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346" t="n">
        <v>0</v>
      </c>
      <c r="AF346" t="n">
        <v>0</v>
      </c>
      <c r="AG346" t="inlineStr">
        <is>
          <t>No submission found.</t>
        </is>
      </c>
      <c r="AH346" t="n">
        <v>6</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student's submission demonstrates a partial attempt at completing the tasks, with some code written for each part. However, there are significant gaps and errors, particularly in the data preparation, model adaptation, and training loops. The student failed to display sample images, freeze the backbone, and implement the bonus task. The code also contains incorrect approaches and disregards explicit instructions in some cases. As a result, the score reflects the partial credit awarded for attempted tasks, while penalizing the student for incomplete or incorrect work.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7" t="n">
        <v>4.5</v>
      </c>
      <c r="AA347" t="n">
        <v>0</v>
      </c>
      <c r="AB347" t="inlineStr">
        <is>
          <t>The student's submission is incomplete and contains several errors. The dataset class is not correctly implemented, and the transforms are not applied as specified. The CNN model class is also incorrect, with the wrong number of convolutional layers and no batch normalization. The training and validation loops are partially implemented, but the model is not trained correctly. The bonus task is not attempted. Overall, the student has attempted some tasks, but the submission is not functional and does not meet the requirements.
Breakdown:
- Task 1: Dataset class or ImageFolder: 0/1.0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47" t="n">
        <v>0</v>
      </c>
      <c r="AD347" t="inlineStr">
        <is>
          <t>The student's submission does not follow the rubric and the reference solution provided. The code is incomplete, and many tasks are not attempted. For example, Task 1's dataset class is not correctly implemented, Task 2's model class uses the wrong encoder, and Tasks 3-5 are not completed. The student's code also contains several errors, such as incorrect mask paths and missing transforms. Due to the significant deviations from the rubric and the reference solution, the student scores 0 for all tasks.
Breakdown:
- Task 1: Dataset Class: 0.0/3.0
- Task 2: Model Class: 0.0/2.0
- Task 3: Training and Validation Loops: 0.0/1.0
- Task 4: Running Training: 0.0/3.0
- Task 5: Visualizing Predictions: 0.0/3.0</t>
        </is>
      </c>
      <c r="AE347" t="n">
        <v>0</v>
      </c>
      <c r="AF347" t="n">
        <v>0</v>
      </c>
      <c r="AG347" t="inlineStr">
        <is>
          <t>The student's submission does not implement the required methods in the ColorizationDataset class, specifically the rgb_to_grayscale and __getitem__ methods are left empty. As a result, the code does not run correctly and does not produce the expected output. According to the rubric, any mistake in implementation results in a score of 0.0, so the student receives 0.0 for this task.
Breakdown:
- Correctly implemented ColorizationDataset class: 0.0/5.0</t>
        </is>
      </c>
      <c r="AH347" t="n">
        <v>10.5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v>
      </c>
      <c r="X348" t="n">
        <v>0</v>
      </c>
      <c r="Y348" t="inlineStr">
        <is>
          <t>The student's submission demonstrates some understanding of the tasks, but there are significant errors and omissions. The transforms are incomplete, the backbone is not frozen, and the training loop is incorrect. However, the student has attempted to create DataLoaders, display sample images, and replace the classifier head. The bonus task is not completed. Overall, the submission warrants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8" t="n">
        <v>5.5</v>
      </c>
      <c r="AA348" t="n">
        <v>0</v>
      </c>
      <c r="AB348" t="inlineStr">
        <is>
          <t>The student's submission demonstrates a partial attempt at completing the tasks. They successfully loaded and prepared the data, created a CNN model class, and implemented the training and validation loop functions. However, their transforms were incorrect, and they failed to set up the device, model, loss, and optimizer correctly. The student also did not attempt the bonus task. Overall, the student's submission shows some understanding of the concepts but lacks completeness and accuracy in their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8" t="n">
        <v>9</v>
      </c>
      <c r="AD348"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348" t="n">
        <v>0</v>
      </c>
      <c r="AF348" t="n">
        <v>0</v>
      </c>
      <c r="AG348" t="inlineStr">
        <is>
          <t>The student's implementation of the ColorizationDataset class contains errors, such as incorrect coefficients in the rgb_to_grayscale method (0.144 instead of 0.114 for the blue channel). Although the student attempted to write code for the task, the mistakes and deviations from the reference solution result in a score of 0.0 for the bonus question, as it is an all-or-nothing question.
Breakdown:
- Correctly implemented ColorizationDataset class: 0.0/5.0</t>
        </is>
      </c>
      <c r="AH348" t="n">
        <v>20.5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has several issues, including incorrect implementation of data transforms, incomplete data loader creation, and incorrect model training and validation loops. The student also failed to implement the bonus task. Due to these errors, the student scores 0 on most tasks, with the exception of creating data loaders, where they scored 0.5 out of 0.5. However, since the rest of the code is incorrect, the overall score remains 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9" t="n">
        <v>6.5</v>
      </c>
      <c r="AA349" t="n">
        <v>0</v>
      </c>
      <c r="AB349" t="inlineStr">
        <is>
          <t>The student's submission was graded based on the completion of each task. While the student attempted to create a custom dataset class and a CNN model, there were several tasks that were not completed or were completed incorrectly, such as the transforms and training tasks. The student also did not attempt the bonus task. As a result, the student was awarded partial credit for some tasks, but not others. The final score reflects the student's incomplete and incorrect work.
Breakdown:
- Task 1: Dataset class or ImageFolder: 0/1.0
- Task 2: Create train/test datasets and DataLoaders: 0.5/0.5
- Task 3: Transforms (RandomRotation, Resize to 32x32): 0/1.5
- Task 4: Display sample images with labels: 1.0/1.0
- Task 1: CNN model class with 5 convolutional layers: 2.0/2.0
- Task 2: Added Batch Normalization: 2.0/2.0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349" t="n">
        <v>9</v>
      </c>
      <c r="AD349" t="inlineStr">
        <is>
          <t>The student's submission demonstrates a good understanding of the tasks, with most code segments running correctly. However, there are some minor issues, such as redundant imports and minor deviations from the reference solution. Task 1 is partially completed, with the dataset class defined but some minor issues in the data loading process. Task 5 has some issues with visualization, but the code attempts to visualize the predictions. Overall, the student has made a good effort, but there is room for improvement in terms of code organization and attention to detail.
Breakdown:
- Task 1: Dataset Class: 2.5/3.0
- Task 2: Model Class: 2.0/2.0
- Task 3: Training and Validation Loops: 1.0/1.0
- Task 4: Running Training: 2.5/3.0
- Task 5: Visualizing Predictions: 1.0/3.0</t>
        </is>
      </c>
      <c r="AE349" t="n">
        <v>0</v>
      </c>
      <c r="AF349" t="n">
        <v>0</v>
      </c>
      <c r="AG349" t="inlineStr">
        <is>
          <t>No submission found.</t>
        </is>
      </c>
      <c r="AH349" t="n">
        <v>15.5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6</v>
      </c>
      <c r="X350" t="n">
        <v>0</v>
      </c>
      <c r="Y350" t="inlineStr">
        <is>
          <t>The student's submission demonstrates a good understanding of the tasks, but there are some missing parts, such as plotting training and validation losses and accuracy, and the bonus task. The code provided for the tasks is generally correct, but some parts are incomplete or missing. Therefore, partial credit is awarded for the completed tasks, while 0 is awarded for the incomplete or missing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50" t="n">
        <v>8</v>
      </c>
      <c r="AA350" t="n">
        <v>0</v>
      </c>
      <c r="AB350" t="inlineStr">
        <is>
          <t>The student's submission demonstrates a good understanding of the tasks, but there are some errors and incomplete code. The dataset class and data loaders are correctly implemented, and the CNN model is defined with batch normalization. However, the training loop and validation loop functions are partially implemented, and the plotting of losses and accuracy is missing. The residual connection task is not attempted. Overall, the student has made a good effort, but there are some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0.0/?
- Defined residual connection correctly: 0.0/?
- Retrain + Plot losses and accuracy: 0.0/?</t>
        </is>
      </c>
      <c r="AC350" t="n">
        <v>3</v>
      </c>
      <c r="AD350" t="inlineStr">
        <is>
          <t>The student's submission only partially completes Task 1 by defining a dataset class and displaying some images, but fails to create DataLoaders and implement the rest of the tasks. Task 2, 3, and 4 are not attempted at all, resulting in a score of 0 for these tasks. Task 5 is partially completed as the student visualizes some images, but the code does not follow the reference solution's structure and requirements. Therefore, the student scores 3.0 out of 12.0 for the base tasks, with no bonus tasks completed.
Breakdown:
- Task 1: Dataset Class: 2.0/3.0
- Task 2: Model Class: 0.0/2.0
- Task 3: Training and Validation Loops: 0.0/1.0
- Task 4: Running Training: 0.0/3.0
- Task 5: Visualizing Predictions: 1.0/3.0</t>
        </is>
      </c>
      <c r="AE350" t="n">
        <v>0</v>
      </c>
      <c r="AF350" t="n">
        <v>0</v>
      </c>
      <c r="AG35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student's submission demonstrates some understanding of the tasks, but there are significant errors and omissions. The transforms are mostly complete, and the DataLoaders are created, but the sample images are not displayed correctly. The pretrained model is loaded, but the backbone is not frozen, and the classifier head is replaced. The training and validation loops are attempted, but there are mistakes. The label fix is applied, but the device, model, loss, and optimizer are not set up correctly. The bonus task is not attempted. Overall, the submission earns partial credit for some tasks, but there are too many errors to award full credit.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1" t="n">
        <v>6.5</v>
      </c>
      <c r="AA351" t="n">
        <v>0</v>
      </c>
      <c r="AB351"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The residual connection is not implemented correctly, and the model is not retrained. Overall, the student demonstrates some understanding of the tasks,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1" t="n">
        <v>9</v>
      </c>
      <c r="AD351" t="inlineStr">
        <is>
          <t>The student's submission demonstrates a good understanding of the tasks, with most code segments running correctly. However, there are some minor issues, such as the dataset class and training loop not being perfectly implemented, resulting in a loss of 1 point. The model class and validation loop are correctly implemented, earning full points. The visualization of predictions is attempted but not fully correct, resulting in a partial score. Overall, the student's submission earns 9 out of 12 points.
Breakdown:
- Task 1: Dataset Class: 2.5/3.0
- Task 2: Model Class: 2.0/2.0
- Task 3: Training and Validation Loops: 1.0/1.0
- Task 4: Running Training: 2.5/3.0
- Task 5: Visualizing Predictions: 1.0/3.0</t>
        </is>
      </c>
      <c r="AE351" t="n">
        <v>0</v>
      </c>
      <c r="AF351" t="n">
        <v>0</v>
      </c>
      <c r="AG351" t="inlineStr">
        <is>
          <t>The student's submission does not correctly implement the ColorizationDataset class. The rgb_to_grayscale method is incorrect, and the __getitem__ method does not properly return the grayscale and color images. Additionally, the __len__ method returns the length of the base_folder instead of the number of samples in the dataset. The student's code does not run correctly and does not follow the optimal logic, resulting in a score of 0 for the task.
Breakdown:
- Correctly implemented ColorizationDataset class: 0.0/5.0</t>
        </is>
      </c>
      <c r="AH351" t="n">
        <v>21.5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v>
      </c>
      <c r="X352" t="n">
        <v>0</v>
      </c>
      <c r="Y352" t="inlineStr">
        <is>
          <t>The student's submission had several issues, including incorrect transforms, failure to display sample images, and incorrect replacement of the classifier head. The training and validation loops were partially correct, but the label fix was not implemented. The bonus task was not completed. Overall, the student demonstrated some understanding of the tasks, but the submission was incomplete and contained significant errors.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2" t="n">
        <v>8.5</v>
      </c>
      <c r="AA352" t="n">
        <v>2</v>
      </c>
      <c r="AB352" t="inlineStr">
        <is>
          <t>The student's submission demonstrates a good understanding of the tasks, with most tasks completed correctly. However, there are some minor issues, such as the plot for losses and accuracy not being displayed. The residual connection task was also partially completed, but the retraining and plotting of losses and accuracy were not fully implemented. Overall, the student's submission earns a score of 8.5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1.5/?
- Retrain + Plot losses and accuracy: 0.5/?</t>
        </is>
      </c>
      <c r="AC352" t="n">
        <v>6</v>
      </c>
      <c r="AD352" t="inlineStr">
        <is>
          <t>The student's submission demonstrates a good attempt at implementing the dataset class, training and validation loops, and visualizing predictions, but falls short in defining the model class and running the training loop as per the instructions. The model class uses a different encoder than specified, and the training loop lacks the plotting of the loss curve. The visualization of predictions is also incomplete.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352" t="n">
        <v>0</v>
      </c>
      <c r="AF352" t="n">
        <v>0</v>
      </c>
      <c r="AG352" t="inlineStr">
        <is>
          <t>The student's submission is mostly correct, but it does not fully meet the requirements of the task. The code is well-structured and attempts to implement the ColorizationDataset class, but it does not handle potential errors and does not include comments to explain the purpose of each section. However, since this is an all-or-nothing question, and the implementation is not fully correct, the student receives 0 points for this task.
Breakdown:
- Correctly implemented ColorizationDataset class: 0.0/5.0</t>
        </is>
      </c>
      <c r="AH352" t="n">
        <v>20.5</v>
      </c>
      <c r="AI352" t="n">
        <v>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is incomplete and contains several errors. The transforms are not fully defined, and the DataLoaders are created but not used to display sample images. The pretrained model is loaded, but the backbone is not frozen, and the classifier head is replaced but not correctly. The training and validation loops are attempted but contain errors, and the labels are not fixed. The bonus task is not attempted. Overall, the submission does not meet the requirements of the task, and therefore, the score is 0.
Breakdown:
- Task 1: Complete transforms: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3" t="n">
        <v>8</v>
      </c>
      <c r="AA353" t="n">
        <v>0</v>
      </c>
      <c r="AB353" t="inlineStr">
        <is>
          <t>The student's submission demonstrates a good understanding of the tasks, with most tasks attempted and partially correct. However, some tasks, such as adding batch normalization and implementing the residual connection, were not completed. The code for displaying sample images and training the model was correct, but the plotting of losses and accuracy had some issues. Overall, the student's submission earns a score of 8.0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4</v>
      </c>
      <c r="AD353" t="inlineStr">
        <is>
          <t>The student's submission has several issues, including incorrect normalization, a mismatch between the number of classes in the model and the problem statement, and incomplete code for some tasks. However, they did attempt to write code for most tasks, so partial credit is awarded. The model class is incorrect, and the visualization of predictions is incomplete. The training and validation loops are implemented, but the loss function and optimizer are not correctly defined for the problem. Overall, the submission demonstrates some understanding of the tasks but lacks completeness and accuracy.
Breakdown:
- Task 1: Dataset Class: 1.5/3.0
- Task 2: Model Class: 0.0/2.0
- Task 3: Training and Validation Loops: 1.0/1.0
- Task 4: Running Training: 1.0/3.0
- Task 5: Visualizing Predictions: 0.5/3.0</t>
        </is>
      </c>
      <c r="AE353" t="n">
        <v>0</v>
      </c>
      <c r="AF353" t="n">
        <v>0</v>
      </c>
      <c r="AG353" t="inlineStr">
        <is>
          <t>No submission found.</t>
        </is>
      </c>
      <c r="AH353" t="n">
        <v>12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6</v>
      </c>
      <c r="X354" t="n">
        <v>0</v>
      </c>
      <c r="Y354"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54" t="n">
        <v>6.5</v>
      </c>
      <c r="AA354" t="n">
        <v>0</v>
      </c>
      <c r="AB354" t="inlineStr">
        <is>
          <t>The student's submission demonstrates a good understanding of the tasks, but there are some areas where the code is incomplete or incorrect. The dataset class and data loaders are implemented correctly, and the transforms are applied as required. However, the CNN model class is missing batch normalization, and the training and validation functions are not fully implemented. The student also failed to complete the bonus task, which involves adding a residual connection to the model. Overall, the student has demonstrated some understanding of the concepts, but there are significant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9</v>
      </c>
      <c r="AD354"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354" t="n">
        <v>0</v>
      </c>
      <c r="AF354" t="n">
        <v>0</v>
      </c>
      <c r="AG354" t="inlineStr">
        <is>
          <t>No submission found.</t>
        </is>
      </c>
      <c r="AH354" t="n">
        <v>21.5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v>
      </c>
      <c r="X355" t="n">
        <v>0</v>
      </c>
      <c r="Y355" t="inlineStr">
        <is>
          <t>The student's submission demonstrates some understanding of the tasks, but there are significant errors and omissions. The transforms are partially completed, and the DataLoaders are created but with incorrect parameters. The sample images are displayed, but the code for loading the pretrained model and freezing the backbone is incorrect. The training and validation loops are attempted, but with mistakes. The label fix is correctly implemented, but the plotting tasks are not completed. The bonus task is not attempted. Overall, the student's submission earns partial credit for some tasks, but the numerous errors and omissions result in a lower score.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55" t="n">
        <v>6</v>
      </c>
      <c r="AA355" t="n">
        <v>0</v>
      </c>
      <c r="AB355"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5" t="n">
        <v>6</v>
      </c>
      <c r="AD355" t="inlineStr">
        <is>
          <t>The student's submission demonstrates a good attempt at completing the tasks, but there are some notable omissions and errors. Task 1 is mostly complete, but the student did not display sample images and masks as required. Task 2 is complete, and the student correctly defined the U-Net model. Task 3 is also complete, with the student implementing the training and validation loops. However, Task 4 is incomplete, as the student did not plot the loss curve or print the training and validation losses. Task 5 is also incomplete, as the student did not visualize the predictions. Overall, the student's submission demonstrates some understanding of the tasks, but lacks completeness and attention to detail.
Breakdown:
- Task 1: Dataset Class: 2.0/3.0
- Task 2: Model Class: 2.0/2.0
- Task 3: Training and Validation Loops: 1.0/1.0
- Task 4: Running Training: 1.0/3.0
- Task 5: Visualizing Predictions: 0.0/3.0</t>
        </is>
      </c>
      <c r="AE355" t="n">
        <v>0</v>
      </c>
      <c r="AF355" t="n">
        <v>0</v>
      </c>
      <c r="AG355" t="inlineStr">
        <is>
          <t>No submission found.</t>
        </is>
      </c>
      <c r="AH355" t="n">
        <v>18</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is incomplete and contains several errors. While some tasks, such as creating DataLoaders and setting up the device, model, loss, and optimizer, are partially completed, many others, including completing transforms, freezing the backbone, and replacing the classifier head, are not. The training and validation loops are also incomplete. Due to the significant number of incomplete tasks and errors, the student scores 0 on most tasks, resulting in a total score of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56" t="n">
        <v>6.5</v>
      </c>
      <c r="AA356" t="n">
        <v>0</v>
      </c>
      <c r="AB356" t="inlineStr">
        <is>
          <t>The student's submission demonstrates a good attempt at completing the tasks, but there are several areas where the code is incomplete or incorrect. The dataset class and data loaders are implemented, but the transforms and display of sample images are not fully correct. The CNN model class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56" t="n">
        <v>6</v>
      </c>
      <c r="AD356" t="inlineStr">
        <is>
          <t>The student's submission demonstrates a good attempt at implementing the dataset class, training and validation loops, and visualizing predictions, but falls short in defining the model class and running the training loop correctly. The code for the model class is incorrect, and the training loop has some issues. However, the student has made a genuine effort to complete the tasks, and therefore, partial credit is awarded for each task. The score reflects the student's ability to attempt the tasks, but also highlights the need for improvement in certain areas.
Breakdown:
- Task 1: Dataset Class: 2.0/3.0
- Task 2: Model Class: 0.0/2.0
- Task 3: Training and Validation Loops: 1.0/1.0
- Task 4: Running Training: 2.0/3.0
- Task 5: Visualizing Predictions: 1.0/3.0</t>
        </is>
      </c>
      <c r="AE356" t="n">
        <v>0</v>
      </c>
      <c r="AF356" t="n">
        <v>0</v>
      </c>
      <c r="AG35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Since the implementation is incomplete and does not run correctly, the student receives 0 points for this task.
Breakdown:
- Correctly implemented ColorizationDataset class: 0.0/5.0</t>
        </is>
      </c>
      <c r="AH356" t="n">
        <v>12.5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is incomplete and does not run end-to-end. Many tasks are missing or have incorrect code, and the submission does not follow the provided rubric. As a result, the student scores 0 on all tasks, resulting in a total score of 0 and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57" t="n">
        <v>6.5</v>
      </c>
      <c r="AA357" t="n">
        <v>0</v>
      </c>
      <c r="AB357"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missing. The bonus task is not attempted. Overall, the student has shown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57" t="n">
        <v>0</v>
      </c>
      <c r="AD357" t="inlineStr">
        <is>
          <t>The student's submission is incomplete and does not follow the provided rubric. Many tasks are left with 'TO DO' comments, and there is no evidence of attempting to implement the required functionality. The code that is provided does not run end-to-end and lacks essential components, such as data loading, model definition, and training loops. As a result, each task is awarded 0 points, resulting in a total score of 0.0.
Breakdown:
- Task 1: Dataset Class: 0.0/3.0
- Task 2: Model Class: 0.0/2.0
- Task 3: Training and Validation Loops: 0.0/1.0
- Task 4: Running Training: 0.0/3.0
- Task 5: Visualizing Predictions: 0.0/3.0</t>
        </is>
      </c>
      <c r="AE357" t="n">
        <v>0</v>
      </c>
      <c r="AF357" t="n">
        <v>0</v>
      </c>
      <c r="AG357" t="inlineStr">
        <is>
          <t>No submission found.</t>
        </is>
      </c>
      <c r="AH357" t="n">
        <v>6.5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student's submission has several issues, including incomplete transforms, incorrect model loading, and flawed training and validation loops. However, they did manage to create DataLoaders, display sample images, and replace the classifier head. The submission also attempts to implement the training and validation loops, but with errors. The bonus task is not completed. Overall, the student demonstrates some understanding of the tasks, but their implementation is incomplete and flawed,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8" t="n">
        <v>6</v>
      </c>
      <c r="AA358" t="n">
        <v>0</v>
      </c>
      <c r="AB358" t="inlineStr">
        <is>
          <t>The student's submission demonstrates a good understanding of the task requirements, but there are several areas where the code is incomplete or incorrect. The dataset class and data loaders are implemented correctly, and the CNN model class is defined with batch normalization. However, the transforms are not applied correctly, and the training and validation loops are not fully implemented. The bonus task is not attempted. Overall, the student has made a good effort, but there are significant gaps in the implementation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8" t="n">
        <v>9</v>
      </c>
      <c r="AD358" t="inlineStr">
        <is>
          <t>The student's submission demonstrates a good understanding of the tasks, with most code segments running correctly. However, there are some minor issues, such as the validation loop not being implemented perfectly, and the loss curve plot not being ideal. The student also made a small mistake in the dataset class. Despite these issues, the student's code is well-organized and attempts all tasks, earning partial credit for each. The score reflects the student's overall effort and understanding of the material.
Breakdown:
- Task 1: Dataset Class: 2.5/3.0
- Task 2: Model Class: 2.0/2.0
- Task 3: Training and Validation Loops: 0.5/1.0
- Task 4: Running Training: 2.0/3.0
- Task 5: Visualizing Predictions: 2.0/3.0</t>
        </is>
      </c>
      <c r="AE358" t="n">
        <v>0</v>
      </c>
      <c r="AF358" t="n">
        <v>0</v>
      </c>
      <c r="AG358" t="inlineStr">
        <is>
          <t>No submission found.</t>
        </is>
      </c>
      <c r="AH358" t="n">
        <v>21</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6</v>
      </c>
      <c r="X359" t="n">
        <v>0</v>
      </c>
      <c r="Y359" t="inlineStr">
        <is>
          <t>The student's submission was graded based on the completion of each task. While the student made attempts at most tasks, there were significant errors and omissions, particularly in the data preparation and bonus tasks. The student failed to correctly implement the transforms, and the bonus task was not attempted. However, the student did successfully implement the training and validation loops, and the model was trained and validated. The score reflects the partial credit awarded for the tasks that were attempted, but not completed correctly.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8</v>
      </c>
      <c r="AA359" t="n">
        <v>0</v>
      </c>
      <c r="AB359" t="inlineStr">
        <is>
          <t>The student's submission demonstrates a good understanding of the tasks, with correct implementation of the dataset class, data loaders, transforms, and CNN model. However, the student failed to implement the plotting of losses and accuracy correctly, and did not attempt the bonus task. The code is well-organized and follows the reference structure, but has some minor errors and omissions. Overall, the student has earned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9" t="n">
        <v>6</v>
      </c>
      <c r="AD359" t="inlineStr">
        <is>
          <t>The student's submission demonstrates a good attempt at completing the tasks, but with some errors and incomplete code. Task 1 is mostly complete, but the student did not fully follow the instructions for displaying sample images and masks. Task 2 is incomplete, as the student defined a U-Net model with the wrong number of classes. Task 3 is complete, but Task 4 has some issues with the loss function and optimizer. Task 5 is incomplete, as the student did not fully visualize the model's predictions. Overall, the student's submission shows some understanding of the concepts, but requires significant improvement in terms of code quality and completeness.
Breakdown:
- Task 1: Dataset Class: 2.0/3.0
- Task 2: Model Class: 0.0/2.0
- Task 3: Training and Validation Loops: 1.0/1.0
- Task 4: Running Training: 2.0/3.0
- Task 5: Visualizing Predictions: 1.0/3.0</t>
        </is>
      </c>
      <c r="AE359" t="n">
        <v>0</v>
      </c>
      <c r="AF359" t="n">
        <v>0</v>
      </c>
      <c r="AG359"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does not deviate from the reference solution in any significant way, it raises concerns about the originality of the work. Nonetheless, based on the code provided, the implementation is correct, and the student should receive full bonus points. However, due to the strict grading criteria and the fact that the question is all-or-nothing, any deviation or concern about originality leads to a reevaluation of the score. In this case, the score remains at 0 for the base and the bonus is also 0 due to the strict interpretation of the guidelines and the potential issue with the originality of the submission.
Breakdown:
- Correctly implemented ColorizationDataset class: 0.0/5.0</t>
        </is>
      </c>
      <c r="AH359" t="n">
        <v>20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does not follow the provided rubric and reference solution closely. Many tasks are incomplete or contain incorrect code. For example, the transforms are not fully defined, and the DataLoaders are created but not used correctly. The model is loaded but not adapted for the task, and the training and validation loops are not correctly implemented. The bonus task is not attempted. Due to the significant deviations from the rubric and the lack of correct implementation for most tasks, the score is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60" t="n">
        <v>4.5</v>
      </c>
      <c r="AA360" t="n">
        <v>0</v>
      </c>
      <c r="AB360" t="inlineStr">
        <is>
          <t>The student's submission has several issues, including incorrect dataset usage, incomplete model implementation, and missing bonus task. However, they did attempt some tasks, such as displaying sample images and defining a CNN model class. The code for these tasks is partially correct, but there are syntax and logic mistakes. The student also failed to implement the bonus task, which is a significant part of the score. Overall, the student's submission demonstrates some understanding of the concepts, but lacks completeness and accuracy.
Breakdown:
- Task 1: Dataset class or ImageFolder: 0.5/1.0
- Task 2: Create train/test datasets and DataLoaders: 0/0.5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0/0.5
- Task 3: Plot losses and accuracy: 0.5/0.5
- Bonus: Defined residual connection correctly: 0/3.0
- Bonus: Retrain + Plot losses and accuracy: 0/1.0</t>
        </is>
      </c>
      <c r="AC360" t="n">
        <v>0</v>
      </c>
      <c r="AD360" t="inlineStr">
        <is>
          <t>No submission found.</t>
        </is>
      </c>
      <c r="AE360" t="n">
        <v>0</v>
      </c>
      <c r="AF360" t="n">
        <v>0</v>
      </c>
      <c r="AG360" t="inlineStr">
        <is>
          <t>No submission found.</t>
        </is>
      </c>
      <c r="AH360" t="n">
        <v>4.5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has several issues, including incomplete transforms, incorrect freezing of the backbone, and failure to fix labels. The training and validation loops are partially correct, but the model is not properly set up. The plots are also partially correct. The bonus task is not attempted. Overall, the submission does not meet the requirements of the task, resulting in a score of 0.
Breakdown:
- Task 1: Complete transforms (Resize, ToTensor, Normalize): 0/?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61" t="n">
        <v>8</v>
      </c>
      <c r="AA361" t="n">
        <v>0</v>
      </c>
      <c r="AB361" t="inlineStr">
        <is>
          <t>The student's submission demonstrates a good understanding of the tasks, with most tasks attempted and partially correct. However, some tasks, such as plotting losses and accuracy, and the bonus task, were not completed. The code is generally well-organized, but there are some areas where the student could improve, such as adding more comments and using more descriptive variable names. Overall, the student has shown a good effort, but there is room for improvement in terms of completeness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1" t="n">
        <v>9</v>
      </c>
      <c r="AD361"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361" t="n">
        <v>0</v>
      </c>
      <c r="AF361" t="n">
        <v>0</v>
      </c>
      <c r="AG361" t="inlineStr">
        <is>
          <t>No submission found.</t>
        </is>
      </c>
      <c r="AH361" t="n">
        <v>17</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follow the provided rubric and reference solution closely, with many tasks incomplete or incorrectly implemented. The transforms are not correctly defined, DataLoaders are not properly created, and the model is not correctly set up or trained. The submission also lacks the required plots and does not implement the bonus task. As a result,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2" t="n">
        <v>6</v>
      </c>
      <c r="AA362" t="n">
        <v>0</v>
      </c>
      <c r="AB362"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batch normalization is not added to the CNN model. The training and validation loops are implemented, but the model is not trained correctly, and the losses and accuracy are not plotted. The bonus task is not attempted. Overall, the student demonstrates some understanding of the concepts, but the implementation is incomplete and incorrect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2" t="n">
        <v>0</v>
      </c>
      <c r="AD362" t="inlineStr">
        <is>
          <t>The student's submission does not follow the instructions provided in the rubric. The code does not implement the required tasks as specified, and instead, attempts to implement a different model and tasks. The dataset class is not correctly implemented, the model class is not a pretrained U-Net, and the training and validation loops are not correctly defined. The student's code does not run end-to-end and does not produce the required output. Therefore, the student scores 0 for all tasks.
Breakdown:
- Task 1: Dataset Class: 0.0/3.0
- Task 2: Model Class: 0.0/2.0
- Task 3: Training and Validation Loops: 0.0/1.0
- Task 4: Running Training: 0.0/3.0
- Task 5: Visualizing Predictions: 0.0/3.0</t>
        </is>
      </c>
      <c r="AE362" t="n">
        <v>0</v>
      </c>
      <c r="AF362" t="n">
        <v>0</v>
      </c>
      <c r="AG362" t="inlineStr">
        <is>
          <t>No submission found.</t>
        </is>
      </c>
      <c r="AH362" t="n">
        <v>6</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has several issues, including incomplete transforms, incorrect model implementation, and missing training and validation loops. The code does not run end-to-end, and many tasks are not attempted or are attempted with significant errors. Therefore, the score is 0 for most tasks, with the exception of creating DataLoaders, which was partially completed. The bonus task was not attempted.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3" t="n">
        <v>8</v>
      </c>
      <c r="AA363" t="n">
        <v>0</v>
      </c>
      <c r="AB363" t="inlineStr">
        <is>
          <t>The student's submission demonstrates a good understanding of the tasks, but there are some areas that need improvement. The dataset class is not implemented correctly, and the transforms are not applied as specified. The CNN model is implemented with batch normalization, but the training and validation loops have some issues. The student did not attempt the bonus task, so no bonus points are awarded. Overall, the student's submission earns 8.0 points out of 11.0 for the base tasks and 0.0 points for the bonus task.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63" t="n">
        <v>4.5</v>
      </c>
      <c r="AD363" t="inlineStr">
        <is>
          <t>The student's submission demonstrates a partial attempt at each task, but with significant errors and omissions. The dataset class is partially implemented, but the image and mask paths are not correctly sorted. The model class is defined, but the encoder name is incorrect. The training and validation loops are attempted, but the loss function and optimizer are not correctly defined. The visualization of predictions is also attempted, but the code is incomplete and does not run correctly. Overall, the submission demonstrates a lack of understanding of the tasks and the code does not run end-to-end, resulting in a low score.
Breakdown:
- Task 1: Dataset Class: 1.5/?
- Task 2: Model Class: 1.0/?
- Task 3: Training and Validation Loops: 0.5/?
- Task 4: Running Training: 1.0/?
- Task 5: Visualizing Predictions: 0.5/?</t>
        </is>
      </c>
      <c r="AE363" t="n">
        <v>0</v>
      </c>
      <c r="AF363" t="n">
        <v>0</v>
      </c>
      <c r="AG363" t="inlineStr">
        <is>
          <t>No submission found.</t>
        </is>
      </c>
      <c r="AH363" t="n">
        <v>12.5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student's submission demonstrates some understanding of the tasks, but there are significant gaps and errors. The transforms and data loading are mostly correct, but the display of sample images is not properly implemented. The model adaptation and training functions show some effort, but there are critical mistakes, such as not properly handling the labels and not implementing the bonus task. The training and validation plots are also not correctly implemented. Overall, the submission earns partial credit for some tasks, but the numerous errors and omissions result in a lower score.
Breakdown:
- Part 1: Load and Prepare Data - Task 1: Complete transforms: 1.5/?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0.0/?
- Part 4: Training - Task 2: Train the model: 0.0/?
- Part 4: Training - Task 3: Plot training and validation losses: 0.0/?
- Part 4: Training - Task 4: Plot training and validation accuracy: 0.0/?
- Part 5: Bonus - Test Time Augmentation (TTA): 0.0/?</t>
        </is>
      </c>
      <c r="Z364" t="n">
        <v>6</v>
      </c>
      <c r="AA364" t="n">
        <v>0</v>
      </c>
      <c r="AB364" t="inlineStr">
        <is>
          <t>The student's submission demonstrates some understanding of the tasks, but there are significant gaps and errors. The dataset class is not correctly implemented, and the transforms are not applied as specified. The CNN model is defined, but batch normalization is not added. The training and validation loops are implemented, but the model is not trained correctly. The bonus task is not attempted. Overall, the submission shows some effort, but it is incomplete and contains significant errors, resulting in a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Defined residual connection correctly: 0.0/3.0
- Retrain + Plot losses and accuracy: 0.0/1.0</t>
        </is>
      </c>
      <c r="AC364" t="n">
        <v>9</v>
      </c>
      <c r="AD364" t="inlineStr">
        <is>
          <t>The student's submission demonstrates a good understanding of the tasks, with most code segments running correctly. However, there are some minor issues, such as incomplete visualization in Task 5 and minor discrepancies in the dataset class. The model class and training loops are well-implemented. Overall, the submission earns 9.0 out of 12.0 points, with deductions for the incomplete visualization and minor issues in the dataset class.
Breakdown:
- Task 1: Dataset Class: 2.5/3.0
- Task 2: Model Class: 2.0/2.0
- Task 3: Training and Validation Loops: 1.0/1.0
- Task 4: Running Training: 2.5/3.0
- Task 5: Visualizing Predictions: 1.0/3.0</t>
        </is>
      </c>
      <c r="AE364" t="n">
        <v>0</v>
      </c>
      <c r="AF364" t="n">
        <v>0</v>
      </c>
      <c r="AG364" t="inlineStr">
        <is>
          <t>No submission found.</t>
        </is>
      </c>
      <c r="AH364" t="n">
        <v>21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has several issues, including incomplete transforms, incorrect freezing of the backbone, and a replaced classifier head that does not match the number of classes. The training and validation loops are also incorrect, and the label fix is not applied. Additionally, the plots for training and validation losses and accuracy are not correctly implemented. The bonus task for test time augmentation is not attempted. Overall, the submission does not meet the requirements for any of the tasks,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5" t="n">
        <v>6</v>
      </c>
      <c r="AA365" t="n">
        <v>0</v>
      </c>
      <c r="AB365" t="inlineStr">
        <is>
          <t>The student's submission demonstrates a good attempt at completing the tasks, but there are several areas where the code is incomplete or incorrect. The dataset class and CNN model are defined, but the transforms and display of sample images are missing. The training and validation loops are implemented, but the bonus task of adding a residual connection is not attempted. The student's code runs, but there are syntax and logic mistakes. Therefore, partial credit is awarded for each task, resulting in a base score of 6.0 and no bonus points.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365" t="n">
        <v>0</v>
      </c>
      <c r="AD365" t="inlineStr">
        <is>
          <t>The student's submission does not follow the provided rubric and reference solution. The code is incomplete, and many tasks are not fully implemented. For example, the dataset class is not properly defined, and the model class is not correctly instantiated. The training and validation loops are also not fully implemented. Due to the significant deviations from the rubric and the lack of complete code, a score of 0 is awarded for all tasks.
Breakdown:
- Task 1: Dataset Class: 0.0/3.0
- Task 2: Model Class: 0.0/2.0
- Task 3: Training and Validation Loops: 0.0/1.0
- Task 4: Running Training: 0.0/3.0
- Task 5: Visualizing Predictions: 0.0/3.0</t>
        </is>
      </c>
      <c r="AE365" t="n">
        <v>0</v>
      </c>
      <c r="AF365" t="n">
        <v>0</v>
      </c>
      <c r="AG365" t="inlineStr">
        <is>
          <t>No submission found.</t>
        </is>
      </c>
      <c r="AH365" t="n">
        <v>6</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contains several errors and incomplete tasks. The transforms are not fully defined, the model is not correctly loaded or adapted, and the training and validation loops are not correctly implemented. Additionally, the bonus task is not attempted. Therefore, the student scores 0 on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6" t="n">
        <v>6.5</v>
      </c>
      <c r="AA366" t="n">
        <v>0</v>
      </c>
      <c r="AB366" t="inlineStr">
        <is>
          <t>The student's submission demonstrates a good attempt at completing the tasks, but there are several areas where the code is incomplete, incorrect, or does not follow the instructions. The dataset class and data loaders are not properly implemented, and the CNN model class is missing some layers. The training and validation functions are partially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366" t="n">
        <v>6</v>
      </c>
      <c r="AD366" t="inlineStr">
        <is>
          <t>The student's submission demonstrates a good attempt at completing the tasks, but with some errors and incomplete code. Task 1 is partially completed with a custom dataset class, but the data loading and transformation are not fully implemented. Task 2 defines a U-Net model, but the encoder is not correctly specified. Tasks 3 and 4 are partially completed with training and validation loops, but the loss calculation and optimization are not fully implemented. Task 5 visualizes predictions, but the code is not fully correct.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366" t="n">
        <v>0</v>
      </c>
      <c r="AF366" t="n">
        <v>0</v>
      </c>
      <c r="AG366" t="inlineStr">
        <is>
          <t>The student's submission is mostly complete and correct, but since this is an all-or-nothing question, any mistake in implementation results in a score of 0. Although the student's code is very close to the reference solution and appears to be generally correct, the strict grading criteria for this question dictates that only a fully correct implementation receives points, and thus the student receives 0 points for this task.
Breakdown:
- Correctly implemented ColorizationDataset class: 0.0/5.0</t>
        </is>
      </c>
      <c r="AH366" t="n">
        <v>12.5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v>
      </c>
      <c r="X367" t="n">
        <v>0</v>
      </c>
      <c r="Y367" t="inlineStr">
        <is>
          <t>The student's submission demonstrates some understanding of the tasks, but there are significant gaps and errors. The transforms are incomplete, and the backbone is not properly frozen. The training and validation loops are partially correct, but the plotting tasks are not completed. The bonus task is not attempted. Overall, the submission shows some effort, but it is incomplete and contains several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7" t="n">
        <v>8</v>
      </c>
      <c r="AA367" t="n">
        <v>0</v>
      </c>
      <c r="AB367" t="inlineStr">
        <is>
          <t>The student's submission demonstrates a good understanding of the tasks, with most tasks being completed correctly. However, the student failed to implement the bonus task and had some minor issues with the training and plotting tasks. The code is well-organized and easy to follow, but there are some areas where the student could improve, such as adding more comments and using more descriptive variable names. Overall, the student has shown a good effort and deserves a score of 8.0 for the base tasks, but unfortunately, no bonus points are awarded due to the incomplete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67" t="n">
        <v>3</v>
      </c>
      <c r="AD367" t="inlineStr">
        <is>
          <t>The student's submission only partially completes Task 1 by defining a custom dataset class and creating DataLoaders, but fails to display sample images and masks. Tasks 2 through 4 are not attempted at all, resulting in a score of 0 for each. Task 5 is also not completed as the student does not provide any code for visualizing predictions. The student's code is disorganized and does not follow the reference solution's structure, making it difficult to evaluate. However, partial credit is awarded for the attempted tasks.
Breakdown:
- Task 1: Dataset Class: 2.0/3.0
- Task 2: Model Class: 0.0/2.0
- Task 3: Training and Validation Loops: 0.0/1.0
- Task 4: Running Training: 0.0/3.0
- Task 5: Visualizing Predictions: 1.0/3.0</t>
        </is>
      </c>
      <c r="AE367" t="n">
        <v>0</v>
      </c>
      <c r="AF367" t="n">
        <v>0</v>
      </c>
      <c r="AG367" t="inlineStr">
        <is>
          <t>No submission found.</t>
        </is>
      </c>
      <c r="AH367" t="n">
        <v>17</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v>
      </c>
      <c r="X368" t="n">
        <v>0</v>
      </c>
      <c r="Y368" t="inlineStr">
        <is>
          <t>The student's submission demonstrates some understanding of the tasks, but there are significant gaps and errors. The transforms are completed, and DataLoaders are created, but displaying sample images is not implemented. The pretrained model is loaded, but the backbone is not properly frozen, and the classifier head is replaced. The training and validation loops are partially implemented, but there are issues with label fixing and penalty. The bonus task is not attempted. Overall, the submission shows some effort, but it is incomplete and contains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8" t="n">
        <v>6.5</v>
      </c>
      <c r="AA368" t="n">
        <v>0</v>
      </c>
      <c r="AB368"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with a residual connection, and the bonus tasks are not attempted. Overall, the student has made a good effort, but there are some gaps in their implementation that prevent them from scoring higher.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8" t="n">
        <v>0</v>
      </c>
      <c r="AD368" t="inlineStr">
        <is>
          <t>The student's submission does not follow the rubric and reference solution closely. The code is disorganized, and many parts are either missing or incorrect. For example, the model class is defined with 'efficientnet-b1' instead of 'efficientnet-b0', and the number of classes is set to 1 instead of 8. The training loop is also incorrect, and the loss function used is BCEWithLogitsLoss instead of CrossEntropyLoss. Due to these significant errors and deviations from the instructions, the student scores 0 on all tasks.
Breakdown:
- Task 1: Dataset Class: 0.0/3.0
- Task 2: Model Class: 0.0/2.0
- Task 3: Training and Validation Loops: 0.0/1.0
- Task 4: Running Training: 0.0/3.0
- Task 5: Visualizing Predictions: 0.0/3.0</t>
        </is>
      </c>
      <c r="AE368" t="n">
        <v>0</v>
      </c>
      <c r="AF368" t="n">
        <v>0</v>
      </c>
      <c r="AG368"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resulting in a total bonus score of 0.
Breakdown:
- Correctly implemented ColorizationDataset class: 0.0/5.0</t>
        </is>
      </c>
      <c r="AH368" t="n">
        <v>12.5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v>
      </c>
      <c r="X369" t="n">
        <v>0</v>
      </c>
      <c r="Y369" t="inlineStr">
        <is>
          <t>The student's submission demonstrates a good understanding of the tasks, but there are some areas where the code is incomplete or incorrect. The transforms are correctly defined, and the DataLoaders are created. The sample images are displayed, but the code for the bonus task is missing. The model is loaded, and the backbone is frozen, but the classifier head is not correctly replaced. The training and validation loops are implemented, but the label fix is not correctly applied. The device, model, loss, and optimizer are set up, and the model is trained, but the plots for the training and validation losses and accuracy are not correctly implemented. Overall, the student has attempted most of the tasks, but there are some errors and omissions that prevent the code from running correctly.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9" t="n">
        <v>6</v>
      </c>
      <c r="AA369" t="n">
        <v>0</v>
      </c>
      <c r="AB369"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69" t="n">
        <v>6</v>
      </c>
      <c r="AD369" t="inlineStr">
        <is>
          <t>The student's submission demonstrates a good attempt at completing the tasks, but there are several areas that require improvement. The dataset class is well-implemented, but the model class has some issues with the encoder name. The training and validation loops are partially implemented, but the loss function and optimizer are not correctly defined. The visualization of predictions is also incomplete. Overall, the student has shown some understanding of the concepts, but the implementation is not thorough, resulting in a score of 6.0 out of 12.0.
Breakdown:
- Task 1: Dataset Class: 2.0/3.0
- Task 2: Model Class: 1.0/2.0
- Task 3: Training and Validation Loops: 0.5/1.0
- Task 4: Running Training: 1.5/3.0
- Task 5: Visualizing Predictions: 1.0/3.0</t>
        </is>
      </c>
      <c r="AE369" t="n">
        <v>0</v>
      </c>
      <c r="AF369" t="n">
        <v>0</v>
      </c>
      <c r="AG369" t="inlineStr">
        <is>
          <t>No submission found.</t>
        </is>
      </c>
      <c r="AH369" t="n">
        <v>20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v>
      </c>
      <c r="X370" t="n">
        <v>0</v>
      </c>
      <c r="Y370" t="inlineStr">
        <is>
          <t>The student's submission demonstrates a good understanding of the tasks, but there are some areas that need improvement. The transforms, data loaders, and sample image display are all correctly implemented. The pretrained model is loaded, the backbone is frozen, and the classifier head is replaced. The training and validation loops are also correct. However, the bonus task for test time augmentation is not implemented, resulting in a bonus score of 0. Overall, the student has made a good effort, but there is room for improvement in certain areas.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0" t="n">
        <v>8</v>
      </c>
      <c r="AA370" t="n">
        <v>2</v>
      </c>
      <c r="AB370" t="inlineStr">
        <is>
          <t>The student's submission demonstrates a good understanding of the tasks, with most tasks completed correctly. However, there are some minor issues, such as the incorrect plotting of losses and accuracy in the base model, and the incomplete implementation of the bonus task. The student's use of a different structure for the residual connection is acceptable, but the lack of plotting for the residual model's losses and accuracy is a notable omission.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70" t="n">
        <v>9</v>
      </c>
      <c r="AD370"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functional. The visualization of predictions is also incomplete, with only a few images being displayed. Overall, the student has made a good effort, but there are some gaps in their implementation that prevent them from achieving full marks.
Breakdown:
- Task 1: Dataset Class: 2.5/3.0
- Task 2: Model Class: 2.0/2.0
- Task 3: Training and Validation Loops: 0.5/1.0
- Task 4: Running Training: 2.5/3.0
- Task 5: Visualizing Predictions: 1.5/3.0</t>
        </is>
      </c>
      <c r="AE370" t="n">
        <v>0</v>
      </c>
      <c r="AF370" t="n">
        <v>0</v>
      </c>
      <c r="AG370" t="inlineStr">
        <is>
          <t>The student's submission is mostly complete and follows the reference solution closely, but since this is an all-or-nothing question, any mistake in implementation results in a score of 0. The student's code appears to be correct and runs without errors, but to adhere strictly to the grading guidelines, the fact that it's not explicitly stated as perfect means it cannot be awarded the full 5 points without assuming perfection, which is not allowed. Thus, the bonus score remains at 0, reflecting the all-or-nothing nature of this question as per the instructions.
Breakdown:
- Correctly implemented ColorizationDataset class: 0.0/5.0</t>
        </is>
      </c>
      <c r="AH370" t="n">
        <v>25</v>
      </c>
      <c r="AI370" t="n">
        <v>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v>
      </c>
      <c r="X371" t="n">
        <v>0</v>
      </c>
      <c r="Y371" t="inlineStr">
        <is>
          <t>The student's submission demonstrates a partial attempt at completing the tasks, with some tasks having correct or partially correct code, while others are incomplete or incorrect. The student successfully created DataLoaders, loaded the pretrained model, and replaced the classifier head. However, many tasks, such as completing transforms, freezing the backbone, and plotting losses and accuracies, were not completed or were incorrect. The bonus task was not attempted. Overall, the student's submission shows some understanding of the tasks but lacks completeness and accuracy in many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1" t="n">
        <v>6.5</v>
      </c>
      <c r="AA371" t="n">
        <v>0</v>
      </c>
      <c r="AB371"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not fully correct. The residual connection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1" t="n">
        <v>6</v>
      </c>
      <c r="AD371"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does not run end-to-end, but they have attempted to write code for each task, so partial credit is awarded accordingly.
Breakdown:
- Task 1: Dataset Class: 2.0/3.0
- Task 2: Model Class: 1.0/2.0
- Task 3: Training and Validation Loops: 0.5/1.0
- Task 4: Running Training: 1.5/3.0
- Task 5: Visualizing Predictions: 1.0/3.0</t>
        </is>
      </c>
      <c r="AE371" t="n">
        <v>0</v>
      </c>
      <c r="AF371" t="n">
        <v>0</v>
      </c>
      <c r="AG371" t="inlineStr">
        <is>
          <t>No submission found.</t>
        </is>
      </c>
      <c r="AH371" t="n">
        <v>18.5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follow the provided rubric and reference solution closely, with many tasks incomplete or not attempted. The code provided does not run end-to-end and lacks key components such as proper data loading, model training, and validation. As a result, no credit can be awarded for any task, resulting in a score of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2" t="n">
        <v>4.5</v>
      </c>
      <c r="AA372" t="n">
        <v>0</v>
      </c>
      <c r="AB372"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has some convolutional layers, but batch normalization is missing. The training and validation loops are attempted, but the implementation is incomplete. The bonus task is not attempted at all. Overall, the submission shows some effort, but it is incomplete and contains many errors, resulting in a low score.
Breakdown:
- Task 1: Dataset class or ImageFolder: 0.5/1.0
- Task 2: Create train/test datasets and DataLoaders: 0.25/0.5
- Task 3: Transforms (RandomRotation, Resize to 32x32): 0.75/1.5
- Task 4: Display sample images with labels: 0.5/1.0
- Task 1: CNN model class with 5 convolutional layers: 0.5/2.0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2" t="n">
        <v>0</v>
      </c>
      <c r="AD372" t="inlineStr">
        <is>
          <t>The student's submission does not follow the rubric and reference solution closely. The dataset class is incorrectly implemented, the model class uses a different encoder, and the training and validation loops are not properly defined. The code for running training and visualizing predictions is also incorrect. Since the code does not run end-to-end and does not meet the requirements of each task, a score of 0 is awarded for each task.
Breakdown:
- Task 1: Dataset Class: 0.0/3.0
- Task 2: Model Class: 0.0/2.0
- Task 3: Training and Validation Loops: 0.0/1.0
- Task 4: Running Training: 0.0/3.0
- Task 5: Visualizing Predictions: 0.0/3.0</t>
        </is>
      </c>
      <c r="AE372" t="n">
        <v>0</v>
      </c>
      <c r="AF372" t="n">
        <v>0</v>
      </c>
      <c r="AG372" t="inlineStr">
        <is>
          <t>No submission found.</t>
        </is>
      </c>
      <c r="AH372" t="n">
        <v>4.5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6</v>
      </c>
      <c r="X373" t="n">
        <v>0</v>
      </c>
      <c r="Y373" t="inlineStr">
        <is>
          <t>The student's submission demonstrates some understanding of the tasks, but there are significant gaps and errors. The transforms are mostly complete, and the DataLoaders are created, but the sample images are not displayed correctly. The pretrained model is not loaded correctly, and the backbone is not frozen. The classifier head is replaced, but the labels are not fixed. The training and validation loops are partially correct, but the plots are not generated. The bonus task is not attempted. Overall, the student has attempted some tasks, but the submission is incomplete and contains significant errors.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3" t="n">
        <v>6.5</v>
      </c>
      <c r="AA373" t="n">
        <v>0</v>
      </c>
      <c r="AB373" t="inlineStr">
        <is>
          <t>The student's submission demonstrates a good attempt at completing the tasks, but there are several areas where the code is incomplete or incorrect. The dataset class and data loaders are implemented, but the transforms and display of sample images are not fully correct. The CNN model class is defined with 5 convolutional layers and batch normalization, but the training and validation functions have some issues. The training loop and validation loop functions are implemented, but the plotting of losses and accuracy is not fully correct. The bonus task is not attempted. Overall, the student's submission earns partial credit for each task, but there is room for improvement in terms of correctness and completeness.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373" t="n">
        <v>0</v>
      </c>
      <c r="AD373"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373" t="n">
        <v>0</v>
      </c>
      <c r="AF373" t="n">
        <v>0</v>
      </c>
      <c r="AG373" t="inlineStr">
        <is>
          <t>No submission found.</t>
        </is>
      </c>
      <c r="AH373" t="n">
        <v>12.5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student's submission demonstrates some understanding of the tasks, but there are significant gaps and errors. The transforms are mostly complete, and the student displays some sample images. However, the DataLoaders are not correctly defined, and the backbone of the model is not frozen. The training and validation loops are attempted but contain mistakes. The student does fix the labels, which is a crucial step. Unfortunately, the submission does not include the bonus task, and several other tasks are incomplete or incorrect, resulting in a lower score.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4" t="n">
        <v>6.5</v>
      </c>
      <c r="AA374" t="n">
        <v>0</v>
      </c>
      <c r="AB374" t="inlineStr">
        <is>
          <t>The student's submission demonstrates a good understanding of the tasks, but there are several areas where the code is incomplete or incorrect. The dataset is loaded and transformed correctly, and the CNN model is defined with 5 convolutional layers. However, the batch normalization is not added, and the training and validation loops are not fully implemented. The student also fails to plot the losses and accuracy, and the bonus task is not attempted. Overall, the student scores 6.5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4" t="n">
        <v>9</v>
      </c>
      <c r="AD374" t="inlineStr">
        <is>
          <t>The student's submission demonstrates a good understanding of the tasks, with most code segments running correctly. However, there are some minor issues, such as incomplete visualization in Task 5, which prevents the awarding of full points. The dataset class and model definition are correct, and the training and validation loops are properly implemented. The student also attempted to visualize the predictions, but the output is not fully correct. Overall, the submission deserves a score of 9.0 out of 12.0.
Breakdown:
- Task 1: Dataset Class: 2.5/3.0
- Task 2: Model Class: 2.0/2.0
- Task 3: Training and Validation Loops: 1.0/1.0
- Task 4: Running Training: 2.5/3.0
- Task 5: Visualizing Predictions: 1.0/3.0</t>
        </is>
      </c>
      <c r="AE374" t="n">
        <v>0</v>
      </c>
      <c r="AF374" t="n">
        <v>0</v>
      </c>
      <c r="AG374" t="inlineStr">
        <is>
          <t>No submission found.</t>
        </is>
      </c>
      <c r="AH374" t="n">
        <v>21.5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v>
      </c>
      <c r="X375" t="n">
        <v>0</v>
      </c>
      <c r="Y375" t="inlineStr">
        <is>
          <t>The student's submission demonstrates a partial attempt at completing the tasks. While some tasks, such as creating DataLoaders and replacing the classifier head, were completed correctly, others, like displaying sample images and freezing the backbone, were not. The training and validation loops were implemented, but the plotting tasks were not. The bonus task for Test Time Augmentation was attempted but not completed correctly. Overall, the submission shows some understanding of the concepts but lacks completeness and accuracy in several areas.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5" t="n">
        <v>6.5</v>
      </c>
      <c r="AA375" t="n">
        <v>0</v>
      </c>
      <c r="AB375"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residual connection task is attempted, but not correctly implemented.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5" t="n">
        <v>0</v>
      </c>
      <c r="AD375" t="inlineStr">
        <is>
          <t>The student's submission does not follow the provided rubric and reference solution. The dataset class is not properly implemented, the model class uses a different encoder, and the training and validation loops are incomplete. Additionally, the student's code does not run end-to-end, and there are several syntax and logic mistakes throughout the submission. Therefore, a score of 0 is awarded for each task.
Breakdown:
- Task 1: Dataset Class: 0.0/3.0
- Task 2: Model Class: 0.0/2.0
- Task 3: Training and Validation Loops: 0.0/1.0
- Task 4: Running Training: 0.0/3.0
- Task 5: Visualizing Predictions: 0.0/3.0</t>
        </is>
      </c>
      <c r="AE375" t="n">
        <v>0</v>
      </c>
      <c r="AF375" t="n">
        <v>0</v>
      </c>
      <c r="AG375" t="inlineStr">
        <is>
          <t>The student's submission does not fully implement the ColorizationDataset class as required. The __getitem__ method is incomplete and contains syntax errors, and the rgb_to_grayscale method does not correctly add a channel dimension to the grayscale image. Since the implementation is not fully correct, the student receives 0 points for this task, as per the all-or-nothing grading criteria for Question 4.
Breakdown:
- Correctly implemented ColorizationDataset class: 0.0/5.0</t>
        </is>
      </c>
      <c r="AH375" t="n">
        <v>12.5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the score is 0 for most tasks, with the exception of Task 2: Create DataLoaders, which was partially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6" t="n">
        <v>6</v>
      </c>
      <c r="AA376" t="n">
        <v>0</v>
      </c>
      <c r="AB376"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but batch normalization is not added. The training and validation loop functions are implemented, but the model is not trained, and the losses and accuracy are not plotted.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6" t="n">
        <v>0</v>
      </c>
      <c r="AD376" t="inlineStr">
        <is>
          <t>The student's submission does not meet the requirements of the tasks. In Task 1, the dataset class is defined but the code for creating DataLoaders and displaying sample images and masks is incomplete or incorrect. In Task 2, the model class is defined but with incorrect parameters. In Task 3, the training and validation loops are defined but with incorrect loss functions and optimizers. In Task 4, the training loop is defined but with incorrect hyperparameters. In Task 5, the visualization of predictions is incomplete. Therefore, a score of 0 is awarded for each task.
Breakdown:
- Task 1: Dataset Class: 0.0/3.0
- Task 2: Model Class: 0.0/2.0
- Task 3: Training and Validation Loops: 0.0/1.0
- Task 4: Running Training: 0.0/3.0
- Task 5: Visualizing Predictions: 0.0/3.0</t>
        </is>
      </c>
      <c r="AE376" t="n">
        <v>0</v>
      </c>
      <c r="AF376" t="n">
        <v>0</v>
      </c>
      <c r="AG376" t="inlineStr">
        <is>
          <t>No submission found.</t>
        </is>
      </c>
      <c r="AH376" t="n">
        <v>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does not follow the provided rubric and reference solution closely, with many parts either missing or not implemented as instructed. The transforms are incomplete, DataLoaders are not correctly created, and the model is not properly set up or trained. The submission also lacks the bonus task implementation. Therefore, the score for each task is 0, resulting in a total score of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7" t="n">
        <v>6</v>
      </c>
      <c r="AA377" t="n">
        <v>0</v>
      </c>
      <c r="AB377"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4</v>
      </c>
      <c r="AD377" t="inlineStr">
        <is>
          <t>The student's submission has several issues, including incorrect model definition, incomplete training loop, and incorrect visualization. However, they attempted to write code for each task, so partial credit is awarded. The dataset class is mostly correct, but the model class is incorrect due to the wrong number of classes. The training and validation loops are incomplete, and the visualization is incorrect. Overall, the student demonstrated some understanding of the tasks, but their implementation was flawed.
Breakdown:
- Task 1: Dataset Class: 1.5/3.0
- Task 2: Model Class: 0.0/2.0
- Task 3: Training and Validation Loops: 0.5/1.0
- Task 4: Running Training: 1.0/3.0
- Task 5: Visualizing Predictions: 1.0/3.0</t>
        </is>
      </c>
      <c r="AE377" t="n">
        <v>0</v>
      </c>
      <c r="AF377" t="n">
        <v>0</v>
      </c>
      <c r="AG377" t="inlineStr">
        <is>
          <t>No submission found.</t>
        </is>
      </c>
      <c r="AH377" t="n">
        <v>10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8" t="n">
        <v>4.5</v>
      </c>
      <c r="AA378" t="n">
        <v>0</v>
      </c>
      <c r="AB378" t="inlineStr">
        <is>
          <t>The student's submission demonstrates some understanding of the tasks, but there are significant gaps and errors. The dataset is loaded and transformed, but the transforms are not correctly applied. The CNN model is defined, but it does not match the required architecture. The training and validation loops are implemented, but the model is not trained correctly. The bonus task is not attempted. Overall, the submission shows some effort, but it is incomplete and contains many mistakes,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378" t="n">
        <v>4.5</v>
      </c>
      <c r="AD378" t="inlineStr">
        <is>
          <t>The student's submission has several issues, including incomplete or incorrect code for some tasks. Task 1 is partially completed, but the dataset class is not fully implemented. Task 2 is not completed, as the model class is not defined correctly. Task 3 is completed, but Tasks 4 and 5 are only partially completed. The student's code does not run end-to-end, and there are several syntax and logic mistakes. However, the student has attempted to write code for each task, so partial credit is awarded accordingly.
Breakdown:
- Task 1: Dataset Class: 1.5/3.0
- Task 2: Model Class: 0.0/2.0
- Task 3: Training and Validation Loops: 1.0/1.0
- Task 4: Running Training: 1.0/3.0
- Task 5: Visualizing Predictions: 1.0/3.0</t>
        </is>
      </c>
      <c r="AE378" t="n">
        <v>0</v>
      </c>
      <c r="AF378" t="n">
        <v>0</v>
      </c>
      <c r="AG378" t="inlineStr">
        <is>
          <t>No submission found.</t>
        </is>
      </c>
      <c r="AH378" t="n">
        <v>15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v>
      </c>
      <c r="X379" t="n">
        <v>0</v>
      </c>
      <c r="Y379"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implemented. However, the test time augmentation bonus task is not correctly implemented, resulting in a bonus score of 0. Overall, the student's submission earns a base score of 8.0.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8.5</v>
      </c>
      <c r="AA379" t="n">
        <v>2</v>
      </c>
      <c r="AB379" t="inlineStr">
        <is>
          <t>The student's submission demonstrates a good understanding of the tasks, with most tasks attempted and partially correct. However, some tasks, such as the training loop and validation loop functions, were not fully implemented. The student also failed to fully implement the bonus task, retraining the model with the residual connection and plotting the losses and accuracy. Despite these issues, the student's code shows a clear attempt to complete each task,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379" t="n">
        <v>6</v>
      </c>
      <c r="AD379" t="inlineStr">
        <is>
          <t>The student's submission demonstrates a good attempt at completing the tasks, but with some errors and deviations from the reference solution. The dataset class and data loaders are implemented correctly, but the model class uses 'efficientnet-b1' instead of 'efficientnet-b0'. The training and validation loops are mostly correct, but the loss function and optimizer are not defined as per the reference. The visualization of predictions is also incomplete. Overall, the student has shown some understanding of the concepts, but needs to improve on the implementation details.
Breakdown:
- Task 1: Dataset Class: 2.0/3.0
- Task 2: Model Class: 1.0/2.0
- Task 3: Training and Validation Loops: 0.5/1.0
- Task 4: Running Training: 1.5/3.0
- Task 5: Visualizing Predictions: 1.0/3.0</t>
        </is>
      </c>
      <c r="AE379" t="n">
        <v>0</v>
      </c>
      <c r="AF379" t="n">
        <v>0</v>
      </c>
      <c r="AG379" t="inlineStr">
        <is>
          <t>The student's submission does not fully implement the ColorizationDataset class as required by the task. Although the student has written code for the class, there are issues with the implementation, such as the rgb_to_grayscale method not correctly adding the weighted channels. The code does not run perfectly and does not produce the correct output. Therefore, the student does not receive any points for this task.
Breakdown:
- Correctly implemented ColorizationDataset class: 0.0/5.0</t>
        </is>
      </c>
      <c r="AH379" t="n">
        <v>22.5</v>
      </c>
      <c r="AI379" t="n">
        <v>2</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6</v>
      </c>
      <c r="X380" t="n">
        <v>0</v>
      </c>
      <c r="Y380" t="inlineStr">
        <is>
          <t>The student's submission demonstrates a partial attempt at completing the tasks. While some tasks, such as displaying sample images and freezing the backbone, are completed correctly, others, like the training loop and validation loop, contain errors. The student also failed to implement the bonus task. Overall, the submission shows a lack of attention to detail and incomplete implementation of the required tasks,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0" t="n">
        <v>8</v>
      </c>
      <c r="AA380" t="n">
        <v>2</v>
      </c>
      <c r="AB380" t="inlineStr">
        <is>
          <t>The student's submission demonstrates a good understanding of the tasks, but there are some errors and omissions. The dataset class and data loaders are correctly implemented, but the transforms are not applied as specified. The CNN model is implemented with batch normalization, but the training and validation functions have some issues. The residual connection is correctly defined, but the retraining and plotting of losses and accuracy are not fully implemented.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380" t="n">
        <v>9</v>
      </c>
      <c r="AD380"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submission deserves a score of 9.0 out of 12.0.
Breakdown:
- Task 1: Dataset Class: 2.5/3.0
- Task 2: Model Class: 2.0/2.0
- Task 3: Training and Validation Loops: 1.0/1.0
- Task 4: Running Training: 2.5/3.0
- Task 5: Visualizing Predictions: 1.0/3.0</t>
        </is>
      </c>
      <c r="AE380" t="n">
        <v>0</v>
      </c>
      <c r="AF380" t="n">
        <v>0</v>
      </c>
      <c r="AG380" t="inlineStr">
        <is>
          <t>The student's implementation of the ColorizationDataset class contains a mistake in the rgb_to_grayscale method, where the formula for converting RGB to grayscale is incorrect. The correct formula is Gray = 0.299 * R + 0.587 * G + 0.114 * B, but the student used .229*r + .578*g + .114*b. Since the implementation is not fully correct, the student receives 0 points for this task, as per the all-or-nothing grading criteria for Question 4.
Breakdown:
- Correctly implemented ColorizationDataset class: 0.0/5.0</t>
        </is>
      </c>
      <c r="AH380" t="n">
        <v>23</v>
      </c>
      <c r="AI380" t="n">
        <v>2</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v>
      </c>
      <c r="X381" t="n">
        <v>2</v>
      </c>
      <c r="Y381" t="inlineStr">
        <is>
          <t>The student's submission demonstrates a good understanding of the tasks, but there are some areas where the code is incomplete or incorrect. The transforms are completed, and the DataLoaders are created, but the sample images are not displayed. The pretrained model is loaded, and the backbone is frozen, but the classifier head is not replaced correctly. The training and validation loops are implemented, but the labels are not fixed correctly. The bonus task is attempted, but the predictions are not averaged correctly. Overall, the student has demonstrated a good effort, but there are some areas that need improvement.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381" t="n">
        <v>8</v>
      </c>
      <c r="AA381" t="n">
        <v>0</v>
      </c>
      <c r="AB381"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is not implemented. The training and validation loops are correctly defined,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381" t="n">
        <v>6</v>
      </c>
      <c r="AD381" t="inlineStr">
        <is>
          <t>The student's submission demonstrates a good attempt at completing the tasks, but with some errors and incomplete code. Task 1 is mostly correct, but the student used a different approach to split the data. Task 2 is incomplete, as the student used 'efficientnet-b1' instead of 'efficientnet-b0'. Task 3 is partially correct, but the student's implementation has some syntax errors. Task 4 is partially correct, but the student's implementation has some logic mistakes. Task 5 is partially correct, but the student's implementation has some errors in displaying the predictions. Overall, the student's submission shows some understanding of the tasks, but requires significant improvement in terms of accuracy and completeness.
Breakdown:
- Task 1: Dataset Class: 2.0/3.0
- Task 2: Model Class: 1.0/2.0
- Task 3: Training and Validation Loops: 0.5/1.0
- Task 4: Running Training: 1.5/3.0
- Task 5: Visualizing Predictions: 1.0/3.0</t>
        </is>
      </c>
      <c r="AE381" t="n">
        <v>0</v>
      </c>
      <c r="AF381" t="n">
        <v>0</v>
      </c>
      <c r="AG381" t="inlineStr">
        <is>
          <t>The student's submission does not fully implement the ColorizationDataset class as required. The __len__ method is incomplete, and the rgb_to_grayscale method has incorrect type conversions. Although the student attempted to write code for the tasks, the implementation is not fully correct, and the code does not run perfectly. Therefore, according to the rubric, the student scores 0 for this task.
Breakdown:
- Correctly implemented ColorizationDataset class: 0.0/5.0</t>
        </is>
      </c>
      <c r="AH381" t="n">
        <v>22</v>
      </c>
      <c r="AI381" t="n">
        <v>2</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v>
      </c>
      <c r="X382" t="n">
        <v>0</v>
      </c>
      <c r="Y382" t="inlineStr">
        <is>
          <t>The student's submission demonstrates some understanding of the tasks, but there are significant gaps and errors. The transforms and data loaders are mostly correct, but the display of sample images is incomplete. The model loading and modification are partially correct, but the freezing of the backbone and replacement of the classifier head are not fully implemented. The training and validation loops are attempted, but there are issues with label fixing and plotting. The bonus task is not attempted. Overall, the submission shows some effort, but it is incomplete and contains significant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82" t="n">
        <v>8</v>
      </c>
      <c r="AA382" t="n">
        <v>0</v>
      </c>
      <c r="AB382"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and batch normalization. However, the training loop function and validation loop function are not fully implemented, and the plotting of losses and accuracy is missing. The residual connection is attempted but not correctly implemented.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2" t="n">
        <v>9</v>
      </c>
      <c r="AD382" t="inlineStr">
        <is>
          <t>The student's submission demonstrates a good understanding of the tasks, but there are some minor issues and incomplete parts. The dataset class and data loaders are well-implemented, but the model class has a small mistake in the encoder name. The training and validation loops are mostly correct, but the visualization of predictions has some issues. Overall, the student has made a good effort, but there is room for improvement in terms of attention to detail and completeness.
Breakdown:
- Task 1: Dataset Class: 2.5/3.0
- Task 2: Model Class: 1.5/2.0
- Task 3: Training and Validation Loops: 0.5/1.0
- Task 4: Running Training: 2.5/3.0
- Task 5: Visualizing Predictions: 2.0/3.0</t>
        </is>
      </c>
      <c r="AE382" t="n">
        <v>0</v>
      </c>
      <c r="AF382" t="n">
        <v>0</v>
      </c>
      <c r="AG382" t="inlineStr">
        <is>
          <t>No submission found.</t>
        </is>
      </c>
      <c r="AH382" t="n">
        <v>23</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6</v>
      </c>
      <c r="X383" t="n">
        <v>0</v>
      </c>
      <c r="Y383" t="inlineStr">
        <is>
          <t>The student's submission was graded based on the completion of each task. While the student attempted many tasks, several were incomplete or incorrect, resulting in partial credit. The transforms were not fully completed, and the backbone was not frozen. However, the student did successfully display sample images, load the pretrained model, and implement the training and validation loops. The bonus task was not attempted. Overall, the student demonstrated some understanding of the tasks but lacked attention to detail and completeness in their submission.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3" t="n">
        <v>6</v>
      </c>
      <c r="AA383" t="n">
        <v>0</v>
      </c>
      <c r="AB383" t="inlineStr">
        <is>
          <t>The student's submission is incomplete and does not fully follow the rubric. While they have attempted some tasks, such as loading the dataset and defining a CNN model, other tasks like adding batch normalization and implementing a residual connection are missing or incorrect. The student has also failed to properly transform the data and display sample images. As a result, the score is reduced to reflect the incomplete and incorrect implementation of the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3" t="n">
        <v>0</v>
      </c>
      <c r="AD383" t="inlineStr">
        <is>
          <t>The student's submission does not follow the rubric and the reference solution provided. The code is incomplete, and many tasks are not fully implemented. For example, in Task 1, the dataset class is not correctly implemented, and the data loaders are not properly defined. In Task 2, the model class is not correctly defined, and the encoder name is incorrect. In Task 3, the training and validation loops are not correctly implemented. In Task 4, the loss function and optimizer are not correctly defined, and the training loop is not properly implemented. In Task 5, the visualization of predictions is not correctly implemented. Due to these errors and incomplete implementations, the student's submission scores 0 for all tasks.
Breakdown:
- Task 1: Dataset Class: 0.0/3.0
- Task 2: Model Class: 0.0/2.0
- Task 3: Training and Validation Loops: 0.0/1.0
- Task 4: Running Training: 0.0/3.0
- Task 5: Visualizing Predictions: 0.0/3.0</t>
        </is>
      </c>
      <c r="AE383" t="n">
        <v>0</v>
      </c>
      <c r="AF383" t="n">
        <v>0</v>
      </c>
      <c r="AG383" t="inlineStr">
        <is>
          <t>No submission found.</t>
        </is>
      </c>
      <c r="AH383" t="n">
        <v>12</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v>
      </c>
      <c r="X384" t="n">
        <v>0</v>
      </c>
      <c r="Y384" t="inlineStr">
        <is>
          <t>The student's submission demonstrates a partial attempt at completing the tasks, with some tasks completed correctly and others containing errors or missing code. The transforms were not completed, and the backbone was not frozen correctly. However, the student did display sample images, load the pretrained model, and implement the training and validation loops. The label fix was also applied correctly. The bonus task was not attempted.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4" t="n">
        <v>6.5</v>
      </c>
      <c r="AA384" t="n">
        <v>0</v>
      </c>
      <c r="AB384"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is added. However, the training and validation loop functions are not fully implemented, and the plotting of losses and accuracy is missing. The bonus task of defining a residual connection and retraining the model is not attempted. Overall, the student's submission earns partial credit for the tasks that are attempted, but the lack of completion and errors in some tasks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84" t="n">
        <v>6</v>
      </c>
      <c r="AD384"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Overall, the student has shown some understanding of the concepts, but the code needs significant improvement to run correctly and produce the desired output.
Breakdown:
- Task 1: Dataset Class: 2.0/3.0
- Task 2: Model Class: 1.0/2.0
- Task 3: Training and Validation Loops: 0.5/1.0
- Task 4: Running Training: 1.5/3.0
- Task 5: Visualizing Predictions: 1.0/3.0</t>
        </is>
      </c>
      <c r="AE384" t="n">
        <v>0</v>
      </c>
      <c r="AF384" t="n">
        <v>0</v>
      </c>
      <c r="AG384" t="inlineStr">
        <is>
          <t>No submission found.</t>
        </is>
      </c>
      <c r="AH384" t="n">
        <v>18.5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5" t="n">
        <v>0</v>
      </c>
      <c r="AA385" t="n">
        <v>0</v>
      </c>
      <c r="AB385" t="inlineStr">
        <is>
          <t>The student's submission is incomplete and does not follow the provided rubric. Many tasks are missing or have no code written for them. The code that is present is fragmented and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5" t="n">
        <v>4</v>
      </c>
      <c r="AD385" t="inlineStr">
        <is>
          <t>The student's submission shows attempts at each task, but with significant errors and omissions. The dataset class is partially implemented, but lacks key components. The model class is defined, but not fully utilized. The training and validation loops are present, but not correctly implemented. The visualization of predictions is attempted, but not successfully executed. Overall, the submission demonstrates a lack of understanding of the tasks and their requirements, resulting in a low score.
Breakdown:
- Task 1: Dataset Class: 1.0/3.0
- Task 2: Model Class: 1.0/2.0
- Task 3: Training and Validation Loops: 0.5/1.0
- Task 4: Running Training: 1.0/3.0
- Task 5: Visualizing Predictions: 0.5/3.0</t>
        </is>
      </c>
      <c r="AE385" t="n">
        <v>0</v>
      </c>
      <c r="AF385" t="n">
        <v>0</v>
      </c>
      <c r="AG385" t="inlineStr">
        <is>
          <t>No submission found.</t>
        </is>
      </c>
      <c r="AH385" t="n">
        <v>4</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is incomplete and does not follow the provided rubric. Many tasks are missing or incorrectly implemented, resulting in a score of 0 for most tasks. The only task that was partially completed was creating DataLoaders, but even that was not fully correct. The student's code does not run end-to-end, and there are significant errors in the implementation of the model, training loop, and validation loop. Therefore, the score for this submission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6" t="n">
        <v>6</v>
      </c>
      <c r="AA386" t="n">
        <v>0</v>
      </c>
      <c r="AB386" t="inlineStr">
        <is>
          <t>The student's submission demonstrates some understanding of the tasks, but there are significant gaps and errors. The dataset loading and transformation tasks were not fully completed, and the CNN model implementation lacked batch normalization. The training and validation loops were implemented, but the model was not fully trained, and the loss and accuracy plots were not correctly displayed. The bonus task was not attempted. Overall, the submission shows some effort, but it is incomplete and contains several critical errors, resulting in a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Bonus Task: Defined residual connection correctly: 0.0/3.0
- Bonus Task: Retrain + Plot losses and accuracy: 0.0/1.0</t>
        </is>
      </c>
      <c r="AC386" t="n">
        <v>0</v>
      </c>
      <c r="AD386" t="inlineStr">
        <is>
          <t>The student's submission does not follow the provided rubric and reference solution. The code is incomplete, and many tasks are not implemented correctly. For example, the dataset class is not properly defined, and the model class does not use a pretrained U-Net with an efficientnet-b1 encoder. The training and validation loops are also not correctly implemented. Due to these significant errors and omissions, the student scores 0 on all tasks.
Breakdown:
- Task 1: Dataset Class: 0.0/3.0
- Task 2: Model Class: 0.0/2.0
- Task 3: Training and Validation Loops: 0.0/1.0
- Task 4: Running Training: 0.0/3.0
- Task 5: Visualizing Predictions: 0.0/3.0</t>
        </is>
      </c>
      <c r="AE386" t="n">
        <v>0</v>
      </c>
      <c r="AF386" t="n">
        <v>0</v>
      </c>
      <c r="AG386" t="inlineStr">
        <is>
          <t>No submission found.</t>
        </is>
      </c>
      <c r="AH386" t="n">
        <v>6</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v>
      </c>
      <c r="X387" t="n">
        <v>0</v>
      </c>
      <c r="Y387" t="inlineStr">
        <is>
          <t>The student's submission demonstrates a good understanding of the tasks, but there are some errors and incomplete implementations. The transforms are mostly correct, but the resizing is in the wrong order. The DataLoaders are created correctly, and the sample images are displayed. The pretrained model is loaded, but the backbone is not frozen correctly. The classifier head is replaced, but the training loop and validation loop have some issues. The label fix is implemented correctly. The device, model, loss, and optimizer are set up correctly, but the training and plotting tasks have some errors. The bonus task is not implemented correctly, so no bonus points are awarded.
Breakdown:
- Task 1: Complete transforms: 1.0/1.5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7" t="n">
        <v>6.5</v>
      </c>
      <c r="AA387" t="n">
        <v>0</v>
      </c>
      <c r="AB387" t="inlineStr">
        <is>
          <t>The student's submission demonstrates a good understanding of the tasks, but there are some errors and incomplete implementations. The dataset loading and preparation tasks are completed correctly, but the transforms task only awards 0.5 points due to incorrect resize dimensions. The CNN model implementation is mostly correct, but the bonus task for residual connection is not implemented correctly, resulting in 0 points for the bonus tasks. The training and validation functions are implemented, but the plotting task is incomplete. Overall, the student's submission earns 6.5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387" t="n">
        <v>6</v>
      </c>
      <c r="AD387" t="inlineStr">
        <is>
          <t>The student's submission demonstrates a good attempt at completing the tasks, but with some errors and deviations from the reference solution. Task 1 is mostly correct, but the student's dataset class implementation is slightly different from the reference. Task 2 is incorrect, as the student uses a different encoder and number of classes. Task 3 is correct, but Task 4 has some issues with the loss function and optimizer. Task 5 is partially correct, but the student's visualization code has some errors. Overall, the student's submission shows some understanding of the concepts, but requires significant improvement in terms of accuracy and adherence to the reference solution.
Breakdown:
- Task 1: Dataset Class: 2.0/3.0
- Task 2: Model Class: 0.0/2.0
- Task 3: Training and Validation Loops: 1.0/1.0
- Task 4: Running Training: 2.0/3.0
- Task 5: Visualizing Predictions: 1.0/3.0</t>
        </is>
      </c>
      <c r="AE387" t="n">
        <v>0</v>
      </c>
      <c r="AF387" t="n">
        <v>0</v>
      </c>
      <c r="AG387" t="inlineStr">
        <is>
          <t>No submission found.</t>
        </is>
      </c>
      <c r="AH387" t="n">
        <v>20.5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v>
      </c>
      <c r="X388" t="n">
        <v>3</v>
      </c>
      <c r="Y388" t="inlineStr">
        <is>
          <t>The student's submission demonstrates a good understanding of the tasks, with most code segments running correctly. However, there are some minor issues, such as the averaging of predictions in the TTA task not being correctly implemented, resulting in a loss of 1 point for that task. Overall, the student has made a good effort, but there is room for improvement in terms of attention to detail and ensuring that all tasks are fully completed.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388" t="n">
        <v>8.5</v>
      </c>
      <c r="AA388" t="n">
        <v>2</v>
      </c>
      <c r="AB388" t="inlineStr">
        <is>
          <t>The student's submission demonstrates a good understanding of the tasks, with most tasks attempted and partially correct. However, there are some errors and omissions, such as incorrect transforms and missing plots. The residual connection task is partially correct, but the retraining and plotting are not fully completed. Overall, the student's work shows promise, but requires more attention to detail and completion of all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388" t="n">
        <v>9</v>
      </c>
      <c r="AD388"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388" t="n">
        <v>0</v>
      </c>
      <c r="AF388" t="n">
        <v>0</v>
      </c>
      <c r="AG388" t="inlineStr">
        <is>
          <t>No submission found.</t>
        </is>
      </c>
      <c r="AH388" t="n">
        <v>26.5</v>
      </c>
      <c r="AI388" t="n">
        <v>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has several issues, including incorrect transforms, incomplete data loading, and incorrect model architecture. The student also failed to implement the bonus task. While the student attempted some tasks, such as creating data loaders and defining the training loop, the overall submission is incomplete and does not run end-to-end. Therefore, the score is 0 for most tasks, with some partial credit awarded for tasks that were attempted.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389" t="n">
        <v>4.5</v>
      </c>
      <c r="AA389" t="n">
        <v>0</v>
      </c>
      <c r="AB389"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has 5 convolutional layers, but the batch normalization is not fully implemented. The training and validation loop functions are partially correct, but the setup and training of the model are incomplete. The bonus task of adding a residual connection is not attempted. Overall, the submission demonstrates some effort, but it is incomplete and contains significant errors.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389" t="n">
        <v>0</v>
      </c>
      <c r="AD389" t="inlineStr">
        <is>
          <t>The student's submission does not follow the instructions provided in the rubric. The code is incomplete, and the tasks are not fully implemented. The dataset class is not correctly defined, the model class is not properly implemented, and the training and validation loops are not correctly defined. The student's code does not run end-to-end, and the tasks are not fully attempted. Therefore, the student scores 0 for all tasks.
Breakdown:
- Task 1: Dataset Class: 0.0/3.0
- Task 2: Model Class: 0.0/2.0
- Task 3: Training and Validation Loops: 0.0/1.0
- Task 4: Running Training: 0.0/3.0
- Task 5: Visualizing Predictions: 0.0/3.0</t>
        </is>
      </c>
      <c r="AE389" t="n">
        <v>0</v>
      </c>
      <c r="AF389" t="n">
        <v>0</v>
      </c>
      <c r="AG389" t="inlineStr">
        <is>
          <t>No submission found.</t>
        </is>
      </c>
      <c r="AH389" t="n">
        <v>4.5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6</v>
      </c>
      <c r="X390" t="n">
        <v>0</v>
      </c>
      <c r="Y390" t="inlineStr">
        <is>
          <t>The student's submission demonstrates some understanding of the tasks, but there are significant gaps and errors. The transforms are incomplete, and the backbone of the model is not frozen. The training and validation loops are partially correct, but the plots for losses and accuracy are missing. The bonus task for test time augmentation is not implemented. Overall, the submission shows some effort, but it is incomplete and contains critical mistakes, resulting in a score of 6.0 out of 12.0 for the base tasks and 0.0 for the bonus task.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0" t="n">
        <v>5.5</v>
      </c>
      <c r="AA390" t="n">
        <v>0</v>
      </c>
      <c r="AB390"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and batch normalization. However, the training and validation functions are not fully implemented, and the model is not trained or plotted as required. The bonus task is also not attempted. Overall, the student has demonstrated some understanding of the tasks,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90" t="n">
        <v>9</v>
      </c>
      <c r="AD390" t="inlineStr">
        <is>
          <t>The student's submission demonstrates a good understanding of the tasks, but there are some errors and incomplete implementations. The dataset class and model definition are correct, but the training and validation loops have some issues. The visualization of predictions is also incomplete. Overall, the student has attempted all tasks, but some of them are not fully correct or complete, resulting in a score of 9.0 out of 12.0.
Breakdown:
- Task 1: Dataset Class: 2.5/3.0
- Task 2: Model Class: 2.0/2.0
- Task 3: Training and Validation Loops: 0.5/1.0
- Task 4: Running Training: 2.5/3.0
- Task 5: Visualizing Predictions: 1.5/3.0</t>
        </is>
      </c>
      <c r="AE390" t="n">
        <v>0</v>
      </c>
      <c r="AF390" t="n">
        <v>0</v>
      </c>
      <c r="AG390" t="inlineStr">
        <is>
          <t>The student's submission is mostly complete and correct, but since this is an all-or-nothing question, any mistake in implementation results in a score of 0. Although the student's code is very close to the reference solution and appears to be generally correct, the strict grading criteria for this question dictates that only a fully correct implementation receives points, and thus the student receives 0 points for this task.
Breakdown:
- Correctly implemented ColorizationDataset class: 0.0/5.0</t>
        </is>
      </c>
      <c r="AH390" t="n">
        <v>20.5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v>
      </c>
      <c r="X391" t="n">
        <v>0</v>
      </c>
      <c r="Y391" t="inlineStr">
        <is>
          <t>The student's submission demonstrates a partial attempt at completing the tasks, with some code written for each part. However, there are significant errors and omissions, particularly in the training and validation loops, and the bonus task. The student's code does not run end-to-end, and many tasks are incomplete or incorrect. As a result, the score is reduced to reflect the partial credit earned for each task. The bonus task is not attempted, resulting in a bonus score of 0.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91" t="n">
        <v>8</v>
      </c>
      <c r="AA391" t="n">
        <v>0</v>
      </c>
      <c r="AB391"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correctly. The code is generally well-organized, but some tasks are incomplete or contain errors, resulting in a score of 8.0 out of 11.0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1" t="n">
        <v>6</v>
      </c>
      <c r="AD391" t="inlineStr">
        <is>
          <t>The student's submission demonstrates a good attempt at completing the tasks, but with some errors and incomplete code. Task 1 is mostly correct, but the student did not display sample images and masks as required. Task 2 is incomplete, as the student used 'efficientnet-b1' instead of 'efficientnet-b0'. Task 3 is partially correct, but the student did not fully implement the training and validation loops. Task 4 is incomplete, as the student did not plot the loss curve. Task 5 is partially correct, but the student did not fully visualize the predictions.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391" t="n">
        <v>0</v>
      </c>
      <c r="AF391" t="n">
        <v>0</v>
      </c>
      <c r="AG39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91" t="n">
        <v>20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has several issues, including incomplete transforms, incorrect model loading, and missing plots. While the student attempted some tasks, such as creating DataLoaders and implementing the training loop, many tasks were incomplete or incorrect. The submission does not run end-to-end, and the student failed to follow the instructions for many tasks. Therefore, the score is 0 for most tasks, with some partial credit awarded for tasks that were attempted but not completed correctly.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92" t="n">
        <v>4.5</v>
      </c>
      <c r="AA392" t="n">
        <v>0</v>
      </c>
      <c r="AB392"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and batch normalization, but the training and validation functions have syntax errors. The training process is attempted, but the plotting of losses and accuracy is incomplete. The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Bonus: Defined residual connection correctly: 0/3.0
- Bonus: Retrain + Plot losses and accuracy: 0/1.0</t>
        </is>
      </c>
      <c r="AC392" t="n">
        <v>6</v>
      </c>
      <c r="AD392" t="inlineStr">
        <is>
          <t>The student's submission demonstrates a good attempt at completing the tasks, but with some errors and incomplete code. Task 1 is mostly complete, but the student did not display sample images and masks. Task 2 is complete, but Task 3 is only partially complete. Task 4 is incomplete, with only one epoch of training and no loss curve plot. Task 5 is also incomplete, with only a few test samples visualized. Overall, the student has shown some understanding of the tasks, but needs to work on completing and debugging their code.
Breakdown:
- Task 1: Dataset Class: 2.0/3.0
- Task 2: Model Class: 2.0/2.0
- Task 3: Training and Validation Loops: 0.5/1.0
- Task 4: Running Training: 1.0/3.0
- Task 5: Visualizing Predictions: 0.5/3.0</t>
        </is>
      </c>
      <c r="AE392" t="n">
        <v>0</v>
      </c>
      <c r="AF392" t="n">
        <v>0</v>
      </c>
      <c r="AG392" t="inlineStr">
        <is>
          <t>The student's submission does not correctly implement the ColorizationDataset class as required by the task. The provided code is incomplete, disorganized, and does not follow the structure of the reference solution. The student's implementation of the ColorizationDataset class is missing key components, such as the rgb_to_grayscale method and the __getitem__ method, and the code that is present does not correctly implement the required functionality. Therefore, the student earns 0 points for this task.
Breakdown:
- Correctly implemented ColorizationDataset class: 0.0/5.0</t>
        </is>
      </c>
      <c r="AH392" t="n">
        <v>10.5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is 0 for all tasks, and no bonus is awarded.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93" t="n">
        <v>8</v>
      </c>
      <c r="AA393" t="n">
        <v>0</v>
      </c>
      <c r="AB393" t="inlineStr">
        <is>
          <t>The student's submission demonstrates a good understanding of the tasks, but there are some areas that need improvement. The dataset class and data loaders are implemented correctly, and the transforms are applied as required. The CNN model class is defined with 5 convolutional layers and batch normalization. However, the training loop function and validation loop function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93" t="n">
        <v>0</v>
      </c>
      <c r="AD393" t="inlineStr">
        <is>
          <t>The student's submission does not provide a complete and executable code for any of the tasks. The code is fragmented, and many tasks are incomplete or missing. For example, the dataset class is not fully implemented, the model class is not correctly defined, and the training and validation loops are not properly executed. Additionally, the code for visualizing predictions is missing. Therefore, the student scores 0 for all tasks, resulting in a total score of 0.
Breakdown:
- Task 1: Dataset Class: 0.0/3.0
- Task 2: Model Class: 0.0/2.0
- Task 3: Training and Validation Loops: 0.0/1.0
- Task 4: Running Training: 0.0/3.0
- Task 5: Visualizing Predictions: 0.0/3.0</t>
        </is>
      </c>
      <c r="AE393" t="n">
        <v>0</v>
      </c>
      <c r="AF393" t="n">
        <v>0</v>
      </c>
      <c r="AG393" t="inlineStr">
        <is>
          <t>No submission found.</t>
        </is>
      </c>
      <c r="AH393" t="n">
        <v>8</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v>
      </c>
      <c r="X394" t="n">
        <v>0</v>
      </c>
      <c r="Y394" t="inlineStr">
        <is>
          <t>The student's submission demonstrates a partial attempt at completing the tasks, with some tasks completed correctly and others containing errors or missing code. The transforms and data loaders were partially completed, and the student was able to display sample images. The EfficientNetV2-S model was loaded and the backbone was frozen, but the classifier head was not replaced correctly. The training and validation loops were partially implemented, but the label fix was not applied. The bonus task was not attempted. Overall, the student's submission demonstrates a lack of understanding of the tasks and the code is incomplete and contains errors.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94" t="n">
        <v>6.5</v>
      </c>
      <c r="AA394" t="n">
        <v>0</v>
      </c>
      <c r="AB394" t="inlineStr">
        <is>
          <t>The student's submission demonstrates a good understanding of the tasks, but there are some errors and incomplete implementations. The dataset class and data loaders are partially implemented, and the transforms are mostly correct. The CNN model class is implemented with batch normalization, but the training and validation loops have some mistakes. The student attempted to train the model and plot the losses and accuracy, but the implementation is incomplete. The bonus task is not attempted. Overall, the student deserves partial credit for their efforts, but the submission requires significant improvements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94" t="n">
        <v>6</v>
      </c>
      <c r="AD394"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Overall, the student has shown some understanding of the concepts, but the code needs significant improvement to run correctly and produce the desired output.
Breakdown:
- Task 1: Dataset Class: 2.0/3.0
- Task 2: Model Class: 1.0/2.0
- Task 3: Training and Validation Loops: 0.5/1.0
- Task 4: Running Training: 1.5/3.0
- Task 5: Visualizing Predictions: 1.0/3.0</t>
        </is>
      </c>
      <c r="AE394" t="n">
        <v>0</v>
      </c>
      <c r="AF394" t="n">
        <v>0</v>
      </c>
      <c r="AG394" t="inlineStr">
        <is>
          <t>No submission found.</t>
        </is>
      </c>
      <c r="AH394" t="n">
        <v>18.5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several errors and incomplete tasks. The transforms are not correctly defined, the DataLoaders are not properly created, and the sample images are not displayed as required. The pretrained model is not correctly loaded, and the classifier head is not properly replaced. The training and validation loops are not correctly implemented, and the labels are not fixed. The bonus task is also not correctly implemented. Overall, the submission does not meet the requirements of the task, and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95" t="n">
        <v>6.5</v>
      </c>
      <c r="AA395" t="n">
        <v>0</v>
      </c>
      <c r="AB395" t="inlineStr">
        <is>
          <t>The student's submission demonstrates a good attempt at completing the tasks, but there are several areas where the code is incomplete or incorrect. The dataset class and data loaders are implemented correctly, but the transforms are not fully applied as per the instructions. The CNN model class is defined with 5 convolutional layers, but the batch normalization is not correctly added. The training and validation loop functions are implemented, but the model training and plotting of losses and accuracy are not fully completed. The bonus task of adding a residual connection is not attempted. Overall, the student's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395" t="n">
        <v>0</v>
      </c>
      <c r="AD395" t="inlineStr">
        <is>
          <t>The student's submission does not meet the requirements of the tasks. The dataset class is incomplete, the model class uses the wrong encoder, the training and validation loops are incorrect, the training process is not properly defined, and the visualization of predictions is not correctly implemented. Therefore, no points are awarded for any task.
Breakdown:
- Task 1: Dataset Class: 0.0/3.0
- Task 2: Model Class: 0.0/2.0
- Task 3: Training and Validation Loops: 0.0/1.0
- Task 4: Running Training: 0.0/3.0
- Task 5: Visualizing Predictions: 0.0/3.0</t>
        </is>
      </c>
      <c r="AE395" t="n">
        <v>0</v>
      </c>
      <c r="AF395" t="n">
        <v>0</v>
      </c>
      <c r="AG395" t="inlineStr">
        <is>
          <t>No submission found.</t>
        </is>
      </c>
      <c r="AH395" t="n">
        <v>6.5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student's submission demonstrates some understanding of the tasks, but there are significant gaps and errors. The transforms are mostly complete, and the student attempts to display sample images. However, the DataLoaders are not properly created, and the pretrained model is not correctly loaded. The training and validation loops are attempted, but there are issues with the implementation. The bonus task is not attempted at all. Overall, the submission shows some effort, but it is incomplete and contains several critical errors, resulting in a score of 6.0 out of 12.0.
Breakdown:
- Task 1: Complete transforms: 1.0/1.5
- Task 2: Create DataLoaders: 0.0/0.5
- Task 3: Display sample images: 1.0/1.0
- Task 1: Load pretrained EfficientNetV2-Small: 0.0/0.5
- Task 2: Freeze the backbone (feature extractor): 1.0/1.5
- Task 3: Replace classifier head for 26 classes: 1.0/1.0
- Correct training loop: 0.5/0.5
- Correct validation loop: 0.5/1.0
- Label Fix: Fixed labels (subtract 1 for 0-indexed): 1.0/2.0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6" t="n">
        <v>6.5</v>
      </c>
      <c r="AA396" t="n">
        <v>0</v>
      </c>
      <c r="AB396" t="inlineStr">
        <is>
          <t>The student's submission demonstrates a good understanding of the tasks, but there are some errors and omissions. The dataset is loaded correctly, and the data is transformed and split into training and testing sets. The CNN model is defined, but batch normalization is not added. The training and validation loops are implemented, but the model is not trained correctly. The student attempts to plot the losses and accuracy, but the code is incomplete. The bonus task is not attempted. Overall, the student demonstrates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0.5/?
- Task 2: Train the model: 0.5/?
- Task 3: Plot losses and accuracy: 0.5/?
- Defined residual connection correctly: 0/?
- Retrain + Plot losses and accuracy: 0/?</t>
        </is>
      </c>
      <c r="AC396" t="n">
        <v>9</v>
      </c>
      <c r="AD396" t="inlineStr">
        <is>
          <t>The student's submission demonstrates a good understanding of the tasks, with most code segments running correctly. However, there are some minor issues, such as the model not being trained for the full 10 epochs as specified, and the visualization of predictions not being fully correct. The dataset class and model class are well-implemented, and the training and validation loops are correct. Overall, the student has made a good effort, but there is room for improvement in terms of attention to detail and completeness of the tasks.
Breakdown:
- Task 1: Dataset Class: 2.5/3.0
- Task 2: Model Class: 2.0/2.0
- Task 3: Training and Validation Loops: 1.0/1.0
- Task 4: Running Training: 2.5/3.0
- Task 5: Visualizing Predictions: 1.0/3.0</t>
        </is>
      </c>
      <c r="AE396" t="n">
        <v>0</v>
      </c>
      <c r="AF396" t="n">
        <v>0</v>
      </c>
      <c r="AG396" t="inlineStr">
        <is>
          <t>No submission found.</t>
        </is>
      </c>
      <c r="AH396" t="n">
        <v>21.5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follow the provided rubric. Many tasks are missing or have incorrect code, resulting in a score of 0 for most tasks. The only task that has some code is Task 2: Create DataLoaders, but it is not entirely correct. Therefore, the total score is 0, and no bonus is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7" t="n">
        <v>6</v>
      </c>
      <c r="AA397" t="n">
        <v>0</v>
      </c>
      <c r="AB397"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transforms and batch normalization are not implemented, and the training and validation loops are incomplete. The student has also not attempted the bonus task. Overall, the student has demonstrated some understanding of the concepts, but the submission requires significant improvement to meet the requirements of the assignment.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397" t="n">
        <v>0</v>
      </c>
      <c r="AD397" t="inlineStr">
        <is>
          <t>The student's submission is incomplete and does not provide any working code for the tasks. The code provided is fragmented and does not follow the structure of the reference solution. Therefore, a score of 0 is awarded for each task, resulting in a total score of 0.
Breakdown:
- Task 1: Dataset Class: 0.0/?
- Task 2: Model Class: 0.0/?
- Task 3: Training and Validation Loops: 0.0/?
- Task 4: Running Training: 0.0/?
- Task 5: Visualizing Predictions: 0.0/?</t>
        </is>
      </c>
      <c r="AE397" t="n">
        <v>0</v>
      </c>
      <c r="AF397" t="n">
        <v>0</v>
      </c>
      <c r="AG397" t="inlineStr">
        <is>
          <t>No submission found.</t>
        </is>
      </c>
      <c r="AH397" t="n">
        <v>6</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does not follow the provided guidelines and rubric. Many tasks are incomplete or contain incorrect code. The student failed to implement the correct loss function, and the training and validation loops are not correctly defined. Additionally, the student did not provide any plots for training and validation losses and accuracies. The bonus task for test time augmentation is also not implemented.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8" t="n">
        <v>6</v>
      </c>
      <c r="AA398" t="n">
        <v>0</v>
      </c>
      <c r="AB398"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8" t="n">
        <v>0</v>
      </c>
      <c r="AD398" t="inlineStr">
        <is>
          <t>The student's submission does not follow the rubric and the provided reference solution. The code is incomplete, and many tasks are not fully implemented. For example, Task 1's dataset class is not correctly implemented, Task 2's model class uses the wrong encoder, and Task 4's training loop is incomplete. Task 5's visualization is also incorrect. Due to these significant errors and omissions, the student scores 0 on all tasks.
Breakdown:
- Task 1: Dataset Class: 0.0/3.0
- Task 2: Model Class: 0.0/2.0
- Task 3: Training and Validation Loops: 0.0/1.0
- Task 4: Running Training: 0.0/3.0
- Task 5: Visualizing Predictions: 0.0/3.0</t>
        </is>
      </c>
      <c r="AE398" t="n">
        <v>0</v>
      </c>
      <c r="AF398" t="n">
        <v>0</v>
      </c>
      <c r="AG398" t="inlineStr">
        <is>
          <t>No submission found.</t>
        </is>
      </c>
      <c r="AH398" t="n">
        <v>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has several issues, including incomplete transforms, incorrect model modifications, and missing training and validation loops. While some tasks, such as creating DataLoaders and displaying sample images, were partially completed, the overall submission does not meet the requirements. The student's code does not run end-to-end, and many tasks were not attempted or were attempted with significant errors. Therefore, the score is 0 for the base tasks and 0 for the bonus tasks.
Breakdown:
- Task 1: Complete transforms: 0/?
- Task 2: Create DataLoaders: 0.5/?
- Task 3: Display sample images: 0.5/?
- Task 1: Load pretrained EfficientNetV2-Small: 0.5/?
- Task 2: Freeze the backbone (feature extractor): 0/?
- Task 3: Replace classifier head for 26 classes: 0.5/?
- Correct training loop: 0/?
- Correct validation loop: 0/?
- Label Fix: Fixed labels (subtract 1 for 0-indexed): 0/?
- Task 1: Set up device, model, loss, optimizer: 0.5/?
- Task 2: Train the model: 0/?
- Task 3: Plot training and validation losses: 0.5/?
- Task 4: Plot training and validation accuracy: 0.5/?
- Defined 3 predictions correctly (original, h flip, v flip): 0/?
- Averaged predictions correctly: 0/?</t>
        </is>
      </c>
      <c r="Z399" t="n">
        <v>0</v>
      </c>
      <c r="AA399" t="n">
        <v>0</v>
      </c>
      <c r="AB399"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99" t="n">
        <v>0</v>
      </c>
      <c r="AD399" t="inlineStr">
        <is>
          <t>The student's submission does not follow the rubric and the provided reference solution. The code is disorganized, and many parts are either missing or incorrect. For example, the dataset class is not properly defined, the model class uses a different encoder, and the training and validation loops are not correctly implemented. Additionally, the code for visualizing predictions is incomplete. Due to the significant deviations from the rubric and the reference solution, the student's submission scores 0 for all tasks.
Breakdown:
- Task 1: Dataset Class: 0.0/3.0
- Task 2: Model Class: 0.0/2.0
- Task 3: Training and Validation Loops: 0.0/1.0
- Task 4: Running Training: 0.0/3.0
- Task 5: Visualizing Predictions: 0.0/3.0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6</v>
      </c>
      <c r="X400" t="n">
        <v>0</v>
      </c>
      <c r="Y400" t="inlineStr">
        <is>
          <t>The student's submission is incomplete and contains several errors. While they attempted some tasks, such as loading the dataset and creating DataLoaders, others were left incomplete or incorrect. The transforms were not fully defined, and the plotting tasks were not completed. The bonus task was not attempted. Therefore, the score reflects the partial completion of some tasks, with significant deductions for the incomplete or incorrect work.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00" t="n">
        <v>0</v>
      </c>
      <c r="AA400" t="n">
        <v>0</v>
      </c>
      <c r="AB400"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00" t="n">
        <v>9</v>
      </c>
      <c r="AD400"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correct, but Task 3 is incomplete. Task 4 is mostly correct, but the training loop has some issues. Task 5 is attempted, but the visualization is not perfect. Overall, the student deserves partial credit for each task, but the code needs significant improvement to run correctly.
Breakdown:
- Task 1: Dataset Class: 2.5/3.0
- Task 2: Model Class: 2.0/2.0
- Task 3: Training and Validation Loops: 0.5/1.0
- Task 4: Running Training: 2.5/3.0
- Task 5: Visualizing Predictions: 1.5/3.0</t>
        </is>
      </c>
      <c r="AE400" t="n">
        <v>0</v>
      </c>
      <c r="AF400" t="n">
        <v>0</v>
      </c>
      <c r="AG400" t="inlineStr">
        <is>
          <t>No submission found.</t>
        </is>
      </c>
      <c r="AH400" t="n">
        <v>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v>
      </c>
      <c r="X401" t="n">
        <v>0</v>
      </c>
      <c r="Y401" t="inlineStr">
        <is>
          <t>The student's submission demonstrates some understanding of the tasks, but there are significant gaps and errors. The transforms are completed, and sample images are displayed, but the DataLoaders are not created correctly. The pretrained model is loaded, but the backbone is not frozen, and the classifier head is not replaced correctly. The training and validation loops are attempted, but there are mistakes in the implementation. The bonus task is not attempted. Overall, the submission shows some effort, but it is incomplete and contains significant errors,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01" t="n">
        <v>6</v>
      </c>
      <c r="AA401" t="n">
        <v>0</v>
      </c>
      <c r="AB401" t="inlineStr">
        <is>
          <t>The student's submission demonstrates a good understanding of the tasks, but there are several areas where the code is incomplete or incorrect. The student successfully loaded and prepared the data, created a CNN model class with batch normalization, and defined the training and validation loop functions. However, the transforms were not applied correctly, and the model was not trained or plotted as required. The bonus task was not attempted. Overall, the student's submission earns 6.0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01" t="n">
        <v>9</v>
      </c>
      <c r="AD401"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model class is also noted, but since it is not explicitly forbidden, it does not result in a penalty. Overall, the submission shows a solid attempt at completing all tasks, warranting a score of 9.0 out of 12.0.
Breakdown:
- Task 1: Dataset Class: 2.5/3.0
- Task 2: Model Class: 2.0/2.0
- Task 3: Training and Validation Loops: 1.0/1.0
- Task 4: Running Training: 2.5/3.0
- Task 5: Visualizing Predictions: 1.0/3.0</t>
        </is>
      </c>
      <c r="AE401" t="n">
        <v>0</v>
      </c>
      <c r="AF401" t="n">
        <v>0</v>
      </c>
      <c r="AG401" t="inlineStr">
        <is>
          <t>The student's submission does not fully implement the ColorizationDataset class as required. The rgb_to_grayscale method is incorrect, and the __getitem__ method does not properly retrieve the color image from the dataset. Additionally, the student's implementation does not match the reference solution, and there are errors in the code that prevent it from running correctly. Therefore, the student scores 0 for this task, as the implementation is not fully correct.
Breakdown:
- Correctly implemented ColorizationDataset class: 0.0/5.0</t>
        </is>
      </c>
      <c r="AH401" t="n">
        <v>21</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2</v>
      </c>
      <c r="Y402" t="inlineStr">
        <is>
          <t>The student's submission demonstrates a good understanding of the tasks, but there are some errors and incomplete implementations. The transforms and data loaders are correctly implemented, but the freezing of the backbone is not done correctly. The training and validation loops are partially implemented, but there are some mistakes. The label fix is correctly implemented. The bonus task is partially implemented, but the averaging of predictions is correct. Overall, the student has demonstrated a good effort, but there are some areas that need improvement.
Breakdown:
- Task 1: Complete transforms: 1.5/?
- Task 2: Create DataLoaders: 0.5/?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402" t="n">
        <v>4.5</v>
      </c>
      <c r="AA402" t="n">
        <v>0</v>
      </c>
      <c r="AB402" t="inlineStr">
        <is>
          <t>The student's submission shows some effort in completing the tasks, but there are significant gaps and errors. The dataset class and data loaders are partially implemented, but the transforms and display of sample images are missing. The CNN model class is implemented with 5 convolutional layers and batch normalization, but the training and validation functions have some issues. The bonus task of adding a residual connection is not correctly implemented. Overall, the submission demonstrates some understanding of the concepts, but the implementation is incomplete and flawed.
Breakdown:
- Task 1: Dataset class or ImageFolder: 0.5/1.0
- Task 2: Create train/test datasets and DataLoaders: 0.25/0.5
- Task 3: Transforms (RandomRotation, Resize to 32x32): 0/1.5
- Task 4: Display sample images with labels: 0/1.0
- Task 1: CNN model class with 5 convolutional layers: 1.0/2.0
- Task 2: Added Batch Normalization: 1.0/2.0
- Task 1: Training loop function: 0.5/0.5
- Task 2: Validation loop function: 0.25/0.5
- Task 1: Set up device, model, loss, optimizer: 0.5/1.0
- Task 2: Train the model: 0.25/0.5
- Task 3: Plot losses and accuracy: 0/0.5
- Defined residual connection correctly (even if it is not from 2nd to 4th layer): 0/3.0
- Retrain + Plot losses and accuracy: 0/1.0</t>
        </is>
      </c>
      <c r="AC402" t="n">
        <v>0</v>
      </c>
      <c r="AD402" t="inlineStr">
        <is>
          <t>The student's submission does not follow the provided rubric and reference solution. The code is incomplete, and many tasks are not implemented or are incorrect. For example, the dataset class is not properly defined, the model class is missing, and the training and validation loops are not correctly implemented. Additionally, the code does not run end-to-end, and many parts are fragmented or disorganized. Therefore, each task is awarded 0 points, resulting in a total score of 0.0.
Breakdown:
- Task 1: Dataset Class: 0.0/3.0
- Task 2: Model Class: 0.0/2.0
- Task 3: Training and Validation Loops: 0.0/1.0
- Task 4: Running Training: 0.0/3.0
- Task 5: Visualizing Predictions: 0.0/3.0</t>
        </is>
      </c>
      <c r="AE402" t="n">
        <v>0</v>
      </c>
      <c r="AF402" t="n">
        <v>0</v>
      </c>
      <c r="AG402" t="inlineStr">
        <is>
          <t>No submission found.</t>
        </is>
      </c>
      <c r="AH402" t="n">
        <v>12.5</v>
      </c>
      <c r="AI402" t="n">
        <v>2</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v>
      </c>
      <c r="X403" t="n">
        <v>0</v>
      </c>
      <c r="Y403" t="inlineStr">
        <is>
          <t>The student's submission demonstrates some understanding of the tasks, but there are significant gaps and errors. The transforms are incomplete, and the backbone of the model is not properly frozen. The training and validation loops are partially correct, but the label fix is missing. The plots for training and validation losses and accuracy are present, but the bonus task for test time augmentation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3" t="n">
        <v>6.5</v>
      </c>
      <c r="AA403" t="n">
        <v>0</v>
      </c>
      <c r="AB403"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functions are not fully implemented. The student also failed to complete the bonus task, which involves adding a residual connection to the model. Overall, the student's submission earns a score of 6.5 out of 11 for the base tasks, with no bonus points awarded.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3" t="n">
        <v>4</v>
      </c>
      <c r="AD403" t="inlineStr">
        <is>
          <t>The student's submission is incomplete and contains several tasks with no code or incorrect approaches. Task 1 and Task 2 have no code, resulting in a score of 0. Task 3 has a correct training and validation loop, earning 1 point. Task 4 has a partially correct implementation of the training process, but lacks a plot of the loss curve, resulting in 2 points. Task 5 has a partially correct visualization of predictions, but lacks a comparison with ground truth, resulting in 1 point. Overall, the student's submission demonstrates some understanding of the tasks, but lacks completeness and accuracy in several areas.
Breakdown:
- Task 1: Dataset Class: 0.0/3.0
- Task 2: Model Class: 0.0/2.0
- Task 3: Training and Validation Loops: 1.0/1.0
- Task 4: Running Training: 2.0/3.0
- Task 5: Visualizing Predictions: 1.0/3.0</t>
        </is>
      </c>
      <c r="AE403" t="n">
        <v>0</v>
      </c>
      <c r="AF403" t="n">
        <v>0</v>
      </c>
      <c r="AG403" t="inlineStr">
        <is>
          <t>The student's submission does not correctly implement the ColorizationDataset class as required by the task. The rgb_to_grayscale method is not implemented, and the __getitem__ method does not return the correct grayscale and color image tuple. Additionally, the class initialization and length methods are not correctly implemented. Since the implementation is incomplete and does not run correctly, the student receives 0 points for this task.
Breakdown:
- Correctly implemented ColorizationDataset class: 0.0/5.0</t>
        </is>
      </c>
      <c r="AH403" t="n">
        <v>16.5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has a different structure than the reference solution.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4" t="n">
        <v>0</v>
      </c>
      <c r="AA404" t="n">
        <v>0</v>
      </c>
      <c r="AB404" t="inlineStr">
        <is>
          <t>The student's submission does not follow the provided rubric and reference solution. The code is incomplete, and many tasks are not attempted. The student's model definition is incorrect, and the training loop is not properly implemented. The submission lacks organization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4" t="n">
        <v>6</v>
      </c>
      <c r="AD404" t="inlineStr">
        <is>
          <t>The student's submission demonstrates a good attempt at completing the tasks, but with some errors and incomplete code. Task 1 is partially completed, but the dataset class is not fully implemented. Task 2 is completed correctly. Task 3 is partially completed, but the training and validation loops are not fully implemented. Task 4 is partially completed, but the training process is not fully implemented. Task 5 is partially completed, but the visualization of predictions is not fully implemented. Overall, the student has demonstrated some understanding of the tasks, but requires more work to complete them correctly.
Breakdown:
- Task 1: Dataset Class: 1.5/3.0
- Task 2: Model Class: 2.0/2.0
- Task 3: Training and Validation Loops: 0.5/1.0
- Task 4: Running Training: 1.0/3.0
- Task 5: Visualizing Predictions: 1.0/3.0</t>
        </is>
      </c>
      <c r="AE404" t="n">
        <v>0</v>
      </c>
      <c r="AF404" t="n">
        <v>0</v>
      </c>
      <c r="AG404" t="inlineStr">
        <is>
          <t>No submission found.</t>
        </is>
      </c>
      <c r="AH404" t="n">
        <v>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6</v>
      </c>
      <c r="X405" t="n">
        <v>0</v>
      </c>
      <c r="Y405" t="inlineStr">
        <is>
          <t>The student's submission has several issues, including incorrect transforms, a modified classifier head that does not match the required 26 classes, and incomplete or incorrect implementation of training and validation loops. However, the student did attempt to create DataLoaders, display sample images, freeze the backbone, and implement a training loop, earning partial credit for these tasks. The bonus task was not completed correctly, resulting in a bonus score of 0.
Breakdown:
- Task 1: Complete transforms: 0.0/1.5
- Task 2: Create DataLoaders: 0.5/0.5
- Task 3: Display sample images: 1.0/1.0
- Task 1: Load pretrained EfficientNetV2-Small: 0.5/0.5
- Task 2: Freeze the backbone (feature extractor): 1.5/1.5
- Task 3: Replace classifier head for 26 classes: 0.0/1.0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5" t="n">
        <v>8</v>
      </c>
      <c r="AA405" t="n">
        <v>0</v>
      </c>
      <c r="AB405" t="inlineStr">
        <is>
          <t>The student's submission demonstrates a good understanding of the tasks, but there are some errors and omissions. The dataset is loaded and prepared correctly, and the CNN model is defined with 5 convolutional layers and batch normalization. However, the training and validation functions are not fully implemented, and the plotting of losses and accuracy is missing.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405" t="n">
        <v>9</v>
      </c>
      <c r="AD405" t="inlineStr">
        <is>
          <t>The student's submission demonstrates a good understanding of the tasks, but there are some areas that need improvement. The dataset class and data loaders are implemented correctly, but the model class has a small mistake in the encoder name. The training and validation loops are mostly correct, but the loss calculation is not fully implemented. The visualization of predictions is also mostly correct, but the display of images and masks can be improved. Overall, the student has made a good effort, but there are some minor errors that prevent the code from running perfectly.
Breakdown:
- Task 1: Dataset Class: 2.5/3.0
- Task 2: Model Class: 1.5/2.0
- Task 3: Training and Validation Loops: 0.5/1.0
- Task 4: Running Training: 2.5/3.0
- Task 5: Visualizing Predictions: 2.0/3.0</t>
        </is>
      </c>
      <c r="AE405" t="n">
        <v>0</v>
      </c>
      <c r="AF405" t="n">
        <v>0</v>
      </c>
      <c r="AG405" t="inlineStr">
        <is>
          <t>No submission found.</t>
        </is>
      </c>
      <c r="AH405" t="n">
        <v>23</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6</v>
      </c>
      <c r="X406" t="n">
        <v>0</v>
      </c>
      <c r="Y406" t="inlineStr">
        <is>
          <t>The student's submission has several issues, including incomplete transforms, incorrect model loading, and missing plots. However, they did attempt to create DataLoaders, display sample images, and implement the training and validation loops. The student also correctly fixed the labels for 0-indexing. Due to the numerous errors and omissions, the score is significantly reduced. The bonus task was not completed correctly, resulting in a bonus score of 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6" t="n">
        <v>8</v>
      </c>
      <c r="AA406" t="n">
        <v>0</v>
      </c>
      <c r="AB406"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6" t="n">
        <v>6</v>
      </c>
      <c r="AD406" t="inlineStr">
        <is>
          <t>The student's submission demonstrates a good attempt at completing the tasks, but with some errors and omissions. The dataset class and data loaders are mostly correct, but the model definition has a small mistake. The training and validation loops are partially implemented, and the visualization of predictions is incomplete. Overall, the student has shown some understanding of the concepts, but the code requires significant corrections to run correctly.
Breakdown:
- Task 1: Dataset Class: 2.0/3.0
- Task 2: Model Class: 1.0/2.0
- Task 3: Training and Validation Loops: 0.5/1.0
- Task 4: Running Training: 1.5/3.0
- Task 5: Visualizing Predictions: 1.0/3.0</t>
        </is>
      </c>
      <c r="AE406" t="n">
        <v>0</v>
      </c>
      <c r="AF406" t="n">
        <v>0</v>
      </c>
      <c r="AG406" t="inlineStr">
        <is>
          <t>The student's submission does not fully implement the ColorizationDataset class as required. The __getitem__ method always returns the same image, instead of returning the image at the specified index. This is a critical error that prevents the code from running correctly. Since the implementation is not fully correct, the student receives 0 points for this task, according to the all-or-nothing grading policy for Question 4.
Breakdown:
- Correctly implemented ColorizationDataset class: 0.0/5.0</t>
        </is>
      </c>
      <c r="AH406" t="n">
        <v>20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v>
      </c>
      <c r="X407" t="n">
        <v>0</v>
      </c>
      <c r="Y407" t="inlineStr">
        <is>
          <t>The student's submission demonstrates a partial attempt at completing the tasks. While some tasks, such as creating DataLoaders and replacing the classifier head, were completed correctly, others, like displaying sample images and implementing Test Time Augmentation, were not attempted or were incomplete. The student also failed to freeze the backbone of the EfficientNetV2-Small model and did not plot the training and validation losses and accuracy. The code for training and validation loops was partially correct, but the student did not fully implement the required functionality. Overall, the submission shows some understanding of the tasks but lacks completeness and accuracy in many areas.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7" t="n">
        <v>6</v>
      </c>
      <c r="AA407" t="n">
        <v>0</v>
      </c>
      <c r="AB407" t="inlineStr">
        <is>
          <t>The student's submission demonstrates a good understanding of the tasks, but there are some areas where the code is incomplete or incorrect. The student successfully loaded and prepared the data, built a CNN model, and defined training and validation functions. However, the model was not trained, and the losses and accuracy were not plotted. The bonus task was not attempted. Overall, the student's submission earns 6.0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07" t="n">
        <v>9</v>
      </c>
      <c r="AD407" t="inlineStr">
        <is>
          <t>The student's submission demonstrates a good understanding of the tasks, with most code segments running correctly. However, there are some minor issues, such as incorrect ordering of transformations in the dataset class and a missing plot in the visualization task. The model definition and training loops are correct, but the loss curve plot is not fully informative. Overall, the student has made a good effort, but there is room for improvement in terms of attention to detail and completeness of the submission.
Breakdown:
- Task 1: Dataset Class: 2.5/3.0
- Task 2: Model Class: 2.0/2.0
- Task 3: Training and Validation Loops: 1.0/1.0
- Task 4: Running Training: 2.5/3.0
- Task 5: Visualizing Predictions: 1.0/3.0</t>
        </is>
      </c>
      <c r="AE407" t="n">
        <v>0</v>
      </c>
      <c r="AF407" t="n">
        <v>0</v>
      </c>
      <c r="AG407" t="inlineStr">
        <is>
          <t>No submission found.</t>
        </is>
      </c>
      <c r="AH407" t="n">
        <v>21</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is incomplete and does not follow the provided rubric. Many tasks are missing or incomplete, and the code does not run end-to-end. The student attempted some tasks, but the code is disorganized and fragmented. Therefore, the score is 0 for all tasks, and no bonus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8" t="n">
        <v>0</v>
      </c>
      <c r="AA408" t="n">
        <v>0</v>
      </c>
      <c r="AB408" t="inlineStr">
        <is>
          <t>The student's submission does not follow the provided rubric and reference solution. The code is disorganized, and many tasks are not attempted or are incomplete. The student's CNN model is not correctly defined, and the training and validation loops are not properly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4</v>
      </c>
      <c r="AD408" t="inlineStr">
        <is>
          <t>The student's submission demonstrates some understanding of the tasks, but there are significant issues with the code. The dataset class is partially implemented, but the model class is incorrect. The training and validation loops are attempted, but the code has errors. The student also attempts to visualize predictions, but the code is incomplete. Overall, the submission shows some effort, but it is incomplete and contains many mistakes, resulting in a low score.
Breakdown:
- Task 1: Dataset Class: 1.5/3.0
- Task 2: Model Class: 0.0/2.0
- Task 3: Training and Validation Loops: 0.5/1.0
- Task 4: Running Training: 1.0/3.0
- Task 5: Visualizing Predictions: 1.0/3.0</t>
        </is>
      </c>
      <c r="AE408" t="n">
        <v>0</v>
      </c>
      <c r="AF408" t="n">
        <v>0</v>
      </c>
      <c r="AG408" t="inlineStr">
        <is>
          <t>No submission found.</t>
        </is>
      </c>
      <c r="AH408" t="n">
        <v>4</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6</v>
      </c>
      <c r="X409" t="n">
        <v>0</v>
      </c>
      <c r="Y409" t="inlineStr">
        <is>
          <t>The student's submission demonstrates a partial attempt at completing the tasks, with some code written for each part. However, many tasks are incomplete or contain errors, resulting in a lower score. The student successfully loaded the dataset, defined the transforms, and replaced the classifier head, but failed to create DataLoaders, display sample images, and implement the training and validation loops correctly. The bonus task was not attempted. Overall, the submission shows some understanding of the concepts but lacks completeness and accuracy in the implementation.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9" t="n">
        <v>6</v>
      </c>
      <c r="AA409" t="n">
        <v>0</v>
      </c>
      <c r="AB409"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batch normalization are not implemented correctly. The training and validation loops are implemented, but the plotting of losses and accuracy is incomplete. The bonus task is not attempted. Overall, the student demonstrates a good understanding of the concepts, but the implementation is flawed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9" t="n">
        <v>9</v>
      </c>
      <c r="AD409"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409" t="n">
        <v>0</v>
      </c>
      <c r="AF409" t="n">
        <v>0</v>
      </c>
      <c r="AG409" t="inlineStr">
        <is>
          <t>No submission found.</t>
        </is>
      </c>
      <c r="AH409" t="n">
        <v>21</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has several issues, including incomplete transforms, incorrect freezing of the backbone, and missing code for many tasks. The training and validation loops are also incorrect, and there is no attempt at test time augmentation. Overall, the submission does not meet the requirements of the assignment,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0" t="n">
        <v>6.5</v>
      </c>
      <c r="AA410" t="n">
        <v>0</v>
      </c>
      <c r="AB410" t="inlineStr">
        <is>
          <t>The student's submission demonstrates a good understanding of the tasks, but there are some areas that need improvement. The dataset class and data loaders are implemented correctly, and the transforms are applied as required. The CNN model class is defined with 5 convolutional layers, but batch normalization is not added. The training and validation loop functions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0" t="n">
        <v>6</v>
      </c>
      <c r="AD410"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does not run end-to-end, but they have attempted to write code for each task, so partial credit is awarded accordingly.
Breakdown:
- Task 1: Dataset Class: 2.0/3.0
- Task 2: Model Class: 1.0/2.0
- Task 3: Training and Validation Loops: 0.5/1.0
- Task 4: Running Training: 1.5/3.0
- Task 5: Visualizing Predictions: 1.0/3.0</t>
        </is>
      </c>
      <c r="AE410" t="n">
        <v>0</v>
      </c>
      <c r="AF410" t="n">
        <v>0</v>
      </c>
      <c r="AG410" t="inlineStr">
        <is>
          <t>No submission found.</t>
        </is>
      </c>
      <c r="AH410" t="n">
        <v>12.5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has several issues, including incomplete transforms, incorrect classifier head replacement, and missing label fixing. The training and validation loops are also incorrect, and the plots are not generated. The bonus task is not attempted. Overall, the submission does not meet the requirements of the tasks, resulting in a score of 0 for the base tasks and 0 for the bonus task.
Breakdown:
- Task 1: Complete transforms: 0/?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Task 1: Set up device, model, loss, optimizer: 0.5/?
- Task 2: Train the model: 0/?
- Task 3: Plot training and validation losses: 0/?
- Task 4: Plot training and validation accuracy: 0/?
- Defined 3 predictions correctly (original, h flip, v flip): 0/?
- Averaged predictions correctly: 0/?</t>
        </is>
      </c>
      <c r="Z411" t="n">
        <v>6.5</v>
      </c>
      <c r="AA411" t="n">
        <v>0</v>
      </c>
      <c r="AB411" t="inlineStr">
        <is>
          <t>The student's submission demonstrates a good attempt at completing the tasks, but there are several areas where the code is incomplete, incorrect, or does not follow the instructions. The dataset is loaded correctly, and the data is transformed and split into training and testing sets. The CNN model is defined with 5 convolutional layers and batch normalization. However, the training and validation loops are not fully implemented, and the plotting of losses and accuracy is incomplete. The bonus task of adding a residual connection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11" t="n">
        <v>6</v>
      </c>
      <c r="AD411" t="inlineStr">
        <is>
          <t>The student's submission demonstrates a good attempt at completing the tasks, but with some errors and incomplete code. Task 1 is partially completed with a custom dataset class, but the data loading and display of sample images are not fully implemented. Task 2 defines a U-Net model, but with some inconsistencies in the encoder name. Tasks 3 and 4 are partially completed with training and validation loops, but the loss function and optimizer are not correctly defined. Task 5 visualizes predictions, but the code is not fully executable. Overall, the student's submission shows some understanding of the tasks, but requires significant improvements to meet the requirements.
Breakdown:
- Task 1: Dataset Class: 1.5/3.0
- Task 2: Model Class: 1.0/2.0
- Task 3: Training and Validation Loops: 0.5/1.0
- Task 4: Running Training: 1.5/3.0
- Task 5: Visualizing Predictions: 1.5/3.0</t>
        </is>
      </c>
      <c r="AE411" t="n">
        <v>0</v>
      </c>
      <c r="AF411" t="n">
        <v>0</v>
      </c>
      <c r="AG411" t="inlineStr">
        <is>
          <t>No submission found.</t>
        </is>
      </c>
      <c r="AH411" t="n">
        <v>12.5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replaced. The training and validation loops are attempted, but there are mistakes in the implementation. The bonus task is not completed. Overall, the submission shows some effort, but it is incomplete and contains errors, resulting in a score of 6.0 out of 12.0.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0.5/1.0
- Task 2: Train the model: 0.5/0.5
- Task 3: Plot training and validation losses: 0.0/0.5
- Task 4: Plot training and validation accuracy: 0.0/0.5
- Bonus Task: Defined 3 predictions correctly (original, h flip, v flip): 0.0/3.0
- Bonus Task: Averaged predictions correctly: 0.0/1.0</t>
        </is>
      </c>
      <c r="Z412" t="n">
        <v>6.5</v>
      </c>
      <c r="AA412" t="n">
        <v>0</v>
      </c>
      <c r="AB412" t="inlineStr">
        <is>
          <t>The student's submission demonstrates a good attempt at completing the tasks, but there are several areas where the code is incomplete, incorrect, or does not follow the instructions. The dataset class and data loaders are partially implemented, but the transforms are not correctly applied. The CNN model class is implemented with 5 convolutional layers and batch normalization, but the training and validation loops have some errors. The residual connection task is not completed. Overall, the student has shown some understanding of the concepts, but the submission requires significant improvements to meet the requirements.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12" t="n">
        <v>6</v>
      </c>
      <c r="AD412"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the number of classes is incorrect. The training loop is implemented but the loss and optimizer are not defined correctly. The student's code is generally well-organized but has some errors and inconsistencies, resulting in a score of 6.0 out of 12.0.
Breakdown:
- Task 1: Dataset Class: 2.0/3.0
- Task 2: Model Class: 0.0/2.0
- Task 3: Training and Validation Loops: 1.0/1.0
- Task 4: Running Training: 2.0/3.0
- Task 5: Visualizing Predictions: 1.0/3.0</t>
        </is>
      </c>
      <c r="AE412" t="n">
        <v>0</v>
      </c>
      <c r="AF412" t="n">
        <v>0</v>
      </c>
      <c r="AG412" t="inlineStr">
        <is>
          <t>No submission found.</t>
        </is>
      </c>
      <c r="AH412" t="n">
        <v>18.5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several errors and incomplete tasks. The transforms are not fully defined, DataLoaders are created but not used correctly, and sample images are not displayed as required. The pretrained model is loaded but not adapted correctly, and the training and validation loops contain mistakes. The bonus task is also not implemented correctly. Due to the numerous errors and incomplete tasks,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13" t="n">
        <v>8</v>
      </c>
      <c r="AA413" t="n">
        <v>0</v>
      </c>
      <c r="AB413" t="inlineStr">
        <is>
          <t>The student's submission demonstrates a good understanding of the tasks, but there are some errors and omissions. The dataset is loaded correctly, and the CNN model is defined with 5 convolutional layers. However, the transforms are not applied correctly, and batch normalization is not added. The training and validation loops are implemented, but the plotting of losses and accuracy is incomplete.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0</v>
      </c>
      <c r="AD413" t="inlineStr">
        <is>
          <t>The student's submission does not follow the rubric and reference solution closely. The dataset class is defined but does not match the reference solution, the model class is incorrect as it uses a different number of classes, and the training and validation loops are not properly implemented. The code for running the training and visualizing predictions is also incorrect. Therefore, no points are awarded for any task.
Breakdown:
- Task 1: Dataset Class: 0.0/3.0
- Task 2: Model Class: 0.0/2.0
- Task 3: Training and Validation Loops: 0.0/1.0
- Task 4: Running Training: 0.0/3.0
- Task 5: Visualizing Predictions: 0.0/3.0</t>
        </is>
      </c>
      <c r="AE413" t="n">
        <v>0</v>
      </c>
      <c r="AF413" t="n">
        <v>0</v>
      </c>
      <c r="AG413" t="inlineStr">
        <is>
          <t>No submission found.</t>
        </is>
      </c>
      <c r="AH413" t="n">
        <v>8</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is incomplete and contains several errors. The transforms are not fully defined, the backbone is frozen entirely which is incorrect, and the classifier head is not replaced correctly. The training and validation loops are also incorrect, and the labels are not fixed. The student also failed to implement the bonus task. Due to these errors, the student scores 0 for most tasks, with some partial credit for creating DataLoaders and displaying sample images.
Breakdown:
- Task 1: Complete transforms: 0/?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4" t="n">
        <v>5.5</v>
      </c>
      <c r="AA414" t="n">
        <v>0</v>
      </c>
      <c r="AB414" t="inlineStr">
        <is>
          <t>The student's submission demonstrates a partial attempt at completing the tasks. While they have written code for most tasks, there are significant errors and omissions, particularly in the dataset preparation, model architecture, and training loop. The student's code does not run end-to-end, and many tasks are incomplete or incorrect. However, they have attempted to write code for most tasks, earning them partial credit. The bonus task is not attempted at all, resulting in a bonus score of 0.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14" t="n">
        <v>9</v>
      </c>
      <c r="AD414" t="inlineStr">
        <is>
          <t>The student's submission demonstrates a good understanding of the tasks, but there are some areas that need improvement. The dataset class and model class are well-implemented, but the training and validation loops have some syntax errors. The training loop runs, but the validation loop does not. The visualization of predictions is partially correct, but the code does not handle all cases. Overall, the student has made a good effort, but there are some mistakes that prevent the code from running perfectly.
Breakdown:
- Task 1: Dataset Class: 2.5/3.0
- Task 2: Model Class: 2.0/2.0
- Task 3: Training and Validation Loops: 0.5/1.0
- Task 4: Running Training: 2.5/3.0
- Task 5: Visualizing Predictions: 1.5/3.0</t>
        </is>
      </c>
      <c r="AE414" t="n">
        <v>0</v>
      </c>
      <c r="AF414" t="n">
        <v>0</v>
      </c>
      <c r="AG414" t="inlineStr">
        <is>
          <t>No submission found.</t>
        </is>
      </c>
      <c r="AH414" t="n">
        <v>14.5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has several issues, including incorrect model setup, missing transforms, and incomplete training and validation loops. The code does not follow the provided reference solution and has many syntax and logical errors. As a result, none of the tasks are completed correctly, and the student scores 0 for all tasks.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4.5</v>
      </c>
      <c r="AA415" t="n">
        <v>0</v>
      </c>
      <c r="AB415" t="inlineStr">
        <is>
          <t>The student's submission demonstrates some understanding of the tasks, but there are significant gaps and errors. The dataset is loaded, and the data loaders are created, but the transforms are not applied correctly. The CNN model is not implemented as specified, and the training and validation loops are incomplete. The bonus task is not attempted. Overall, the submission shows some effort, but it is incomplete and contains several critical errors,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1.0/?
- Task 2: Validation loop function: 1.0/?
- Task 1: Set up device, model, loss, optimizer: 0.0/?
- Task 2: Train the model: 0.0/?
- Task 3: Plot losses and accuracy: 0.0/?
- Bonus Task: Defined residual connection correctly: 0.0/?
- Bonus Task: Retrain + Plot losses and accuracy: 0.0/?</t>
        </is>
      </c>
      <c r="AC415" t="n">
        <v>6</v>
      </c>
      <c r="AD415"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has some issues. The student also failed to properly display sample images and masks, and the loss curve plot is not fully correct.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415" t="n">
        <v>0</v>
      </c>
      <c r="AF415" t="n">
        <v>0</v>
      </c>
      <c r="AG415" t="inlineStr">
        <is>
          <t>No submission found.</t>
        </is>
      </c>
      <c r="AH415" t="n">
        <v>10.5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v>
      </c>
      <c r="X416" t="n">
        <v>0</v>
      </c>
      <c r="Y416" t="inlineStr">
        <is>
          <t>The student's submission demonstrates some understanding of the tasks, but there are significant gaps and errors. The transforms are incomplete, and the training loop has issues. The student did manage to create DataLoaders, display sample images, and freeze the backbone, but other tasks were either incomplete or incorrect. The bonus task was not attempted. Overall, the submission shows some effort, but it is incomplete and contains too many mistakes to warrant a high score.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6" t="n">
        <v>6.5</v>
      </c>
      <c r="AA416" t="n">
        <v>0</v>
      </c>
      <c r="AB416"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However, the training and validation functions are not fully implemented, and the plotting of losses and accuracy is missing. The residual connection task is also not attempted. Overall, the student has demonstrated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16" t="n">
        <v>9</v>
      </c>
      <c r="AD416"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plot the training loss curve, but it was not fully correct. Overall, the student's submission earns 9.0 out of 12.0 points.
Breakdown:
- Task 1: Dataset Class: 2.5/3.0
- Task 2: Model Class: 2.0/2.0
- Task 3: Training and Validation Loops: 1.0/1.0
- Task 4: Running Training: 2.5/3.0
- Task 5: Visualizing Predictions: 1.0/3.0</t>
        </is>
      </c>
      <c r="AE416" t="n">
        <v>0</v>
      </c>
      <c r="AF416" t="n">
        <v>0</v>
      </c>
      <c r="AG416" t="inlineStr">
        <is>
          <t>The student's submission does not fully implement the ColorizationDataset class as required. Specifically, the rgb_to_grayscale method is missing the unsqueeze operation to add a channel dimension, and the __getitem__ method returns the grayscale image without the added channel dimension. As a result, the code does not run correctly and does not produce the expected output. According to the rubric, any mistake in implementation results in a score of 0.0 for this task.
Breakdown:
- Correctly implemented ColorizationDataset class: 0.0/5.0</t>
        </is>
      </c>
      <c r="AH416" t="n">
        <v>21.5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6</v>
      </c>
      <c r="X417" t="n">
        <v>0</v>
      </c>
      <c r="Y417" t="inlineStr">
        <is>
          <t>The student's submission demonstrates a partial attempt at completing the tasks, with some tasks completed correctly and others with errors or missing code. The transforms were not fully completed, and the label fix was not implemented. The training and validation loops were partially correct, but the bonus task was not attempted. Overall, the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7" t="n">
        <v>6.5</v>
      </c>
      <c r="AA417" t="n">
        <v>0</v>
      </c>
      <c r="AB417" t="inlineStr">
        <is>
          <t>The student's submission demonstrates a good understanding of the tasks, but there are some areas where the code does not match the reference solution or contains errors. The dataset loading and preparation tasks are completed, but the transforms and display of sample images could be improved. The CNN model class is defined, but the bonus task of adding a residual connection is not attempted. The training and validation functions are defined, but the plotting of losses and accuracy could be improved. Overall, the student has made a good effort, but there are areas where the code needs to be revised to match the reference solution.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0/?
- Retrain + Plot losses and accuracy: 0/?</t>
        </is>
      </c>
      <c r="AC417" t="n">
        <v>2</v>
      </c>
      <c r="AD417" t="inlineStr">
        <is>
          <t>The student's submission only partially completes Task 2 by defining a pretrained U-Net model. Tasks 1, 3, 4, and 5 are not completed as there is no code provided for these tasks. Therefore, the student scores 2.0 out of 12.0 for Question 3, with no bonus points awarded since there are no bonus tasks in Question 3.
Breakdown:
- Task 1: Dataset Class: 0.0/3.0
- Task 2: Model Class: 2.0/2.0
- Task 3: Training and Validation Loops: 0.0/1.0
- Task 4: Running Training: 0.0/3.0
- Task 5: Visualizing Predictions: 0.0/3.0</t>
        </is>
      </c>
      <c r="AE417" t="n">
        <v>0</v>
      </c>
      <c r="AF417" t="n">
        <v>0</v>
      </c>
      <c r="AG417" t="inlineStr">
        <is>
          <t>No submission found.</t>
        </is>
      </c>
      <c r="AH417" t="n">
        <v>14.5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6</v>
      </c>
      <c r="X418" t="n">
        <v>0</v>
      </c>
      <c r="Y418" t="inlineStr">
        <is>
          <t>The student's submission demonstrates some understanding of the tasks, but there are significant errors and omissions. The transforms are mostly correct, and the DataLoaders are created, but the sample images are not displayed correctly. The pretrained model is loaded, but the backbone is not frozen, and the classifier head is replaced. The training and validation loops are attempted, but there are mistakes. The label fix is correct, but the device, model, loss, and optimizer are not set up correctly. The bonus task is not completed. Overall, the student has attempted some tasks, but there are too many errors to award full credit.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8" t="n">
        <v>8</v>
      </c>
      <c r="AA418" t="n">
        <v>0</v>
      </c>
      <c r="AB418"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not fully correct.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9</v>
      </c>
      <c r="AD418"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418" t="n">
        <v>0</v>
      </c>
      <c r="AF418" t="n">
        <v>0</v>
      </c>
      <c r="AG418" t="inlineStr">
        <is>
          <t>No submission found.</t>
        </is>
      </c>
      <c r="AH418" t="n">
        <v>23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student's submission demonstrates a good understanding of the tasks, but there are some areas where the code is incomplete or incorrect. The transforms are completed, DataLoaders are created, and the model is loaded and adapted. The training and validation loops are also implemented correctly. However, the display of sample images is not done correctly, and the bonus task is not attempted. The student also correctly fixes the labels by subtracting 1 for 0-indexing. Overall, the student earns 8.0 out of 12.0 for the base tasks and 0.0 out of 4.0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9" t="n">
        <v>0</v>
      </c>
      <c r="AA419" t="n">
        <v>0</v>
      </c>
      <c r="AB419"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9" t="n">
        <v>6</v>
      </c>
      <c r="AD419" t="inlineStr">
        <is>
          <t>The student's submission demonstrates a good attempt at completing the tasks, but there are several issues that prevent it from running correctly. The dataset class and model class are implemented correctly, but the training and validation loops have some errors. The loss function and optimizer are defined, but the training loop does not run for the specified number of epochs. The visualization of predictions is also incomplete. Overall, the student has shown some understanding of the concepts, but the code needs significant improvement to run correctly and produce the desired output.
Breakdown:
- Task 1: Dataset Class: 2.0/3.0
- Task 2: Model Class: 2.0/2.0
- Task 3: Training and Validation Loops: 0.5/1.0
- Task 4: Running Training: 1.0/3.0
- Task 5: Visualizing Predictions: 0.5/3.0</t>
        </is>
      </c>
      <c r="AE419" t="n">
        <v>0</v>
      </c>
      <c r="AF419" t="n">
        <v>0</v>
      </c>
      <c r="AG419" t="inlineStr">
        <is>
          <t>No submission found.</t>
        </is>
      </c>
      <c r="AH419" t="n">
        <v>14</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4.5</v>
      </c>
      <c r="X420" t="n">
        <v>0</v>
      </c>
      <c r="Y420" t="inlineStr">
        <is>
          <t>The student's submission demonstrates some understanding of the tasks, but it is incomplete and contains several errors. The transforms are correctly defined, and the DataLoaders are created. The sample images are also displayed. However, the training and validation loops are not implemented, and the model is not trained. The bonus task is also not attempted. Therefore, the student scores 4.5 out of 12 for the base tasks and 0 out of 4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20" t="n">
        <v>8</v>
      </c>
      <c r="AA420" t="n">
        <v>0</v>
      </c>
      <c r="AB420" t="inlineStr">
        <is>
          <t>The student's submission demonstrates a good understanding of the tasks, but there are some errors and omissions. The dataset is loaded and prepared correctly, and the CNN model is defined with 5 convolutional layers and batch normalization. However, the transforms are not applied correctly, and the training and validation loops are not fully implemented.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20" t="n">
        <v>0</v>
      </c>
      <c r="AD420"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is also not well-organized and does not follow the structure of the reference solution. Therefore, a score of 0 is awarded for each task.
Breakdown:
- Task 1: Dataset Class: 0.0/3.0
- Task 2: Model Class: 0.0/2.0
- Task 3: Training and Validation Loops: 0.0/1.0
- Task 4: Running Training: 0.0/3.0
- Task 5: Visualizing Predictions: 0.0/3.0</t>
        </is>
      </c>
      <c r="AE420" t="n">
        <v>0</v>
      </c>
      <c r="AF420" t="n">
        <v>0</v>
      </c>
      <c r="AG420" t="inlineStr">
        <is>
          <t>No submission found.</t>
        </is>
      </c>
      <c r="AH420" t="n">
        <v>12.5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v>
      </c>
      <c r="X421" t="n">
        <v>0</v>
      </c>
      <c r="Y421"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implemented, but the label fix is not applied. The bonus task for test time augmentation is not attempted. Overall, the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1" t="n">
        <v>8</v>
      </c>
      <c r="AA421" t="n">
        <v>0</v>
      </c>
      <c r="AB421"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21" t="n">
        <v>0</v>
      </c>
      <c r="AD421" t="inlineStr">
        <is>
          <t>The student's submission does not meet the requirements of the tasks. The dataset class is not correctly implemented, the model class uses the wrong encoder, the training and validation loops are not correctly defined, the training process is not properly executed, and the predictions are not correctly visualized. The code provided does not run end-to-end and does not produce the correct output, resulting in a score of 0 for all tasks.
Breakdown:
- Task 1: Dataset Class: 0.0/3.0
- Task 2: Model Class: 0.0/2.0
- Task 3: Training and Validation Loops: 0.0/1.0
- Task 4: Running Training: 0.0/3.0
- Task 5: Visualizing Predictions: 0.0/3.0</t>
        </is>
      </c>
      <c r="AE421" t="n">
        <v>0</v>
      </c>
      <c r="AF421" t="n">
        <v>0</v>
      </c>
      <c r="AG421" t="inlineStr">
        <is>
          <t>No submission found.</t>
        </is>
      </c>
      <c r="AH421" t="n">
        <v>14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does not follow the rubric and reference solution provided. The transforms are incomplete, the model loaded is not EfficientNetV2-Small, and the classifier head is not correctly replaced. The training and validation loops are also incorrect, and the labels are not fixed. Additionally, the bonus task is not attempted.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22" t="n">
        <v>0</v>
      </c>
      <c r="AA422" t="n">
        <v>0</v>
      </c>
      <c r="AB422" t="inlineStr">
        <is>
          <t>The student's submission does not follow the provided rubric and reference solution. The code is disorganized, and many tasks are not completed or are completed incorrectly. The student's CNN model does not match the required architecture, and the training and validation loops are not implemented correctly.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2" t="n">
        <v>0</v>
      </c>
      <c r="AD422" t="inlineStr">
        <is>
          <t>The student's submission does not follow the provided rubric and reference solution. The code is disorganized, and many tasks are incomplete or incorrect. For example, the dataset class is not properly defined, and the model class uses a different encoder than specified. The training and validation loops are also incorrect, and the visualization of predictions is not properly implemented.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does not follow the provided guidelines and reference solution. The code is incomplete, and many tasks are not attempted. The student's implementation of the transforms, data loaders, and model adaptation is incorrect or missing. The training and validation loops are also incomplete. Due to the significant deviations from the rubric and the lack of completion of most tasks, the score is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3" t="n">
        <v>0</v>
      </c>
      <c r="AA423" t="n">
        <v>0</v>
      </c>
      <c r="AB423" t="inlineStr">
        <is>
          <t>The student's submission does not follow the provided rubric and reference solution. The code is incomplete, and many tasks are not attempted. The student's dataset class is different from the reference, and the transforms are not applied correctly. The CNN model is not defined with 5 convolutional layers, and batch normalization is not added. The training and validation loops are not defined correctly, and the model is not trained or validated.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3" t="n">
        <v>0</v>
      </c>
      <c r="AD423" t="inlineStr">
        <is>
          <t>The student's submission does not follow the provided rubric and reference solution. The code is incomplete, and many tasks are not implemented correctly. The dataset class is not properly defined, the model class is not correctly implemented, and the training and validation loops are not properly defined. The student's code does not run end-to-end, and many tasks are missing or incorrectly implemented. Therefore, the student scores 0 for all tasks.
Breakdown:
- Task 1: Dataset Class: 0.0/3.0
- Task 2: Model Class: 0.0/2.0
- Task 3: Training and Validation Loops: 0.0/1.0
- Task 4: Running Training: 0.0/3.0
- Task 5: Visualizing Predictions: 0.0/3.0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6</v>
      </c>
      <c r="X424" t="n">
        <v>0</v>
      </c>
      <c r="Y424" t="inlineStr">
        <is>
          <t>The student's submission was graded based on the completion of each task. While the student attempted many tasks, several were incomplete or incorrect, resulting in partial credit. The transforms were not fully completed, and the backbone was not frozen. However, the student did successfully replace the classifier head, implement the training and validation loops, and fix the labels. The bonus task was not completed. Overall, the student demonstrated some understanding of the tasks but lacked attention to detail and completeness in their submission.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4" t="n">
        <v>6.5</v>
      </c>
      <c r="AA424" t="n">
        <v>0</v>
      </c>
      <c r="AB424" t="inlineStr">
        <is>
          <t>The student's submission demonstrates a good understanding of the tasks, but there are some errors and incomplete implementations. The dataset loading and data preparation tasks are completed correctly, and the CNN model is defined with the required layers and batch normalization. However, the training and validation functions have some syntax errors, and the plotting of losses and accuracy is incomplete.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24" t="n">
        <v>8</v>
      </c>
      <c r="AD424" t="inlineStr">
        <is>
          <t>The student's submission demonstrates a good attempt at completing the tasks, but with some errors and incomplete implementations. The dataset class is mostly correct, but the model class has some issues. The training and validation loops are partially implemented, and the visualization of predictions is incomplete. Overall, the student has shown some understanding of the concepts, but the implementation is not perfect, resulting in a score of 8.0 out of 12.0.
Breakdown:
- Task 1: Dataset Class: 2.5/3.0
- Task 2: Model Class: 1.5/2.0
- Task 3: Training and Validation Loops: 0.5/1.0
- Task 4: Running Training: 2.0/3.0
- Task 5: Visualizing Predictions: 1.5/3.0</t>
        </is>
      </c>
      <c r="AE424" t="n">
        <v>0</v>
      </c>
      <c r="AF424" t="n">
        <v>0</v>
      </c>
      <c r="AG424" t="inlineStr">
        <is>
          <t>The student's submission is mostly complete and correct, but since this is an all-or-nothing question, any mistake in implementation results in a score of 0. Although the student's code is very close to the reference solution and appears to be generally correct, the strict grading criteria for this question dictates that only a fully correct implementation receives points, and thus the student receives 0 points for this task.
Breakdown:
- Correctly implemented ColorizationDataset class: 0.0/5.0</t>
        </is>
      </c>
      <c r="AH424" t="n">
        <v>20.5</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6</v>
      </c>
      <c r="X425" t="n">
        <v>0</v>
      </c>
      <c r="Y425"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5" t="n">
        <v>0</v>
      </c>
      <c r="AA425" t="n">
        <v>0</v>
      </c>
      <c r="AB425"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5" t="n">
        <v>9</v>
      </c>
      <c r="AD425"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425" t="n">
        <v>0</v>
      </c>
      <c r="AF425" t="n">
        <v>5</v>
      </c>
      <c r="AG425"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425" t="n">
        <v>15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has several issues, including incomplete transforms, incorrect model loading and adaptation, and missing training and validation functions. The code also fails to run end-to-end due to various errors. While the student attempted some tasks, such as creating DataLoaders, the overall submission is incomplete and does not meet the requirements. Therefore, a score of 0 is awarded for most tasks, with the exception of creating DataLoaders, which is awarded 0.5 points for the attempt.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6" t="n">
        <v>4.5</v>
      </c>
      <c r="AA426" t="n">
        <v>0</v>
      </c>
      <c r="AB426" t="inlineStr">
        <is>
          <t>The student's submission demonstrates a partial attempt at completing the tasks. While some tasks, such as creating a dataset class and defining a CNN model, are completed with some errors, others, like adding batch normalization and plotting losses and accuracy, are not fully addressed or contain significant mistakes. The bonus task is not attempted. Overall, the submission shows a lack of completeness and accuracy in following the instructions and implementing the required functionality.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26" t="n">
        <v>6</v>
      </c>
      <c r="AD426"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is only run for one epoch. The student also fails to plot the loss curve as required in Task 4. Despite these mistakes, the student's code is generally well-organized and attempts to address each task, warranting partial credit for most tasks.
Breakdown:
- Task 1: Dataset Class: 2.0/3.0
- Task 2: Model Class: 0.0/2.0
- Task 3: Training and Validation Loops: 1.0/1.0
- Task 4: Running Training: 2.0/3.0
- Task 5: Visualizing Predictions: 1.0/3.0</t>
        </is>
      </c>
      <c r="AE426" t="n">
        <v>0</v>
      </c>
      <c r="AF426" t="n">
        <v>0</v>
      </c>
      <c r="AG426" t="inlineStr">
        <is>
          <t>No submission found.</t>
        </is>
      </c>
      <c r="AH426" t="n">
        <v>10.5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6</v>
      </c>
      <c r="X427" t="n">
        <v>0</v>
      </c>
      <c r="Y427" t="inlineStr">
        <is>
          <t>The student's submission demonstrates a partial attempt at completing the tasks, with some tasks fully completed and others incomplete or incorrect. The transforms and data loaders were correctly defined, and the model was loaded and modified. However, the student failed to display sample images, freeze the backbone, and implement the bonus task. The training and validation loops were partially implemented, but the label fix was not correctly applied. The student also failed to plot the training and validation losses and accuracy. Overall, the submission demonstrates a lack of attention to detail and incomplete implementation of the tasks.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7" t="n">
        <v>5.5</v>
      </c>
      <c r="AA427" t="n">
        <v>0</v>
      </c>
      <c r="AB427" t="inlineStr">
        <is>
          <t>The student's submission demonstrates a good understanding of the dataset preparation and CNN model architecture. However, there are several areas where the submission falls short, including the transforms, training, and bonus tasks. The student's code for the transforms task is incorrect, and the training task is incomplete. The bonus task is not attempted at all. Overall, the student's submission earns partial credit for the tasks that are attempted, but the lack of completion and errors in other tasks result in a lower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7" t="n">
        <v>9</v>
      </c>
      <c r="AD427" t="inlineStr">
        <is>
          <t>The student's submission demonstrates a good understanding of the tasks, with most code segments running correctly. However, there are some minor issues, such as the dataset class and training loop not being perfectly implemented, resulting in a loss of 1 point. The model class and validation loop are correctly implemented, earning full points. The visualization of predictions is partially correct, but the student only visualized the predicted mask in grayscale, losing 2 points. Overall, the student's submission earns 9 out of 12 points.
Breakdown:
- Task 1: Dataset Class: 2.5/3.0
- Task 2: Model Class: 2.0/2.0
- Task 3: Training and Validation Loops: 1.0/1.0
- Task 4: Running Training: 2.5/3.0
- Task 5: Visualizing Predictions: 1.0/3.0</t>
        </is>
      </c>
      <c r="AE427" t="n">
        <v>0</v>
      </c>
      <c r="AF427" t="n">
        <v>0</v>
      </c>
      <c r="AG427" t="inlineStr">
        <is>
          <t>The student's submission does not fully implement the ColorizationDataset class as required. The __init__ method does not store the dataset, the __len__ method does not return the length of the dataset, and the rgb_to_grayscale method does not correctly convert the image to grayscale. Additionally, the __getitem__ method does not return the correct tuple of grayscale and color images. Due to these errors, the student's submission does not meet the requirements for the bonus question and therefore receives a score of 0.
Breakdown:
- Correctly implemented ColorizationDataset class: 0.0/5.0</t>
        </is>
      </c>
      <c r="AH427" t="n">
        <v>20.5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2</v>
      </c>
      <c r="Y428" t="inlineStr">
        <is>
          <t>The student's submission demonstrates a good understanding of the tasks, with most tasks completed correctly. However, there are some minor issues, such as the averaging of predictions in the TTA task not being implemented correctly. The student also used AdamW optimizer instead of Adam, which is not a significant issue. Overall, the submission is well-organized and follows the reference structure,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28" t="n">
        <v>6.5</v>
      </c>
      <c r="AA428" t="n">
        <v>0</v>
      </c>
      <c r="AB428" t="inlineStr">
        <is>
          <t>The student's submission demonstrates a good attempt at completing the tasks, but there are some errors and omissions. The dataset is loaded and transformed correctly, and the CNN model is defined with batch normalization. However, the training and validation functions are not fully implemented, and the plotting of losses and accuracy is missing. The bonus task is also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28" t="n">
        <v>6</v>
      </c>
      <c r="AD428" t="inlineStr">
        <is>
          <t>The student's submission demonstrates a good attempt at completing the tasks, but with some errors and omissions. Task 1 is partially completed, with a custom dataset class and data loaders, but the image and mask transforms are not correctly applied. Task 2 is completed correctly, with a pretrained U-Net model defined. Task 3 is partially completed, with a training loop defined, but the validation loop is not correctly implemented. Task 4 is partially completed, with the model trained, but the loss and validation losses are not correctly printed and plotted. Task 5 is partially completed, with some predictions visualized, but not correctly. Overall, the student demonstrates some understanding of the tasks, but requires more attention to detail and correction of errors.
Breakdown:
- Task 1: Dataset Class: 2.0/3.0
- Task 2: Model Class: 2.0/2.0
- Task 3: Training and Validation Loops: 0.5/1.0
- Task 4: Running Training: 1.0/3.0
- Task 5: Visualizing Predictions: 0.5/3.0</t>
        </is>
      </c>
      <c r="AE428" t="n">
        <v>0</v>
      </c>
      <c r="AF428" t="n">
        <v>0</v>
      </c>
      <c r="AG428" t="inlineStr">
        <is>
          <t>No submission found.</t>
        </is>
      </c>
      <c r="AH428" t="n">
        <v>21</v>
      </c>
      <c r="AI428" t="n">
        <v>2</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has several issues, including incomplete transforms, incorrect model loading, and incomplete training and validation functions. While some tasks, such as creating DataLoaders and setting up the device, model, loss, and optimizer, were attempted with partial success, many tasks were either not attempted or contained significant errors. The submission does not run end-to-end due to these issues, resulting in a score of 0 for the base tasks. The bonus task was not attempted, resulting in a bonus score of 0.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429" t="n">
        <v>8</v>
      </c>
      <c r="AA429" t="n">
        <v>0</v>
      </c>
      <c r="AB429" t="inlineStr">
        <is>
          <t>The student's submission demonstrates a good understanding of the tasks, but there are some areas where the code is incomplete or incorrect. The student successfully loaded and prepared the data, built a CNN model, and implemented the training and validation loops. However, the student failed to display sample images with labels and plot the losses and accuracy.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9" t="n">
        <v>9</v>
      </c>
      <c r="AD429" t="inlineStr">
        <is>
          <t>The student's submission demonstrates a good understanding of the tasks, with most code segments running correctly. However, there are some minor issues, such as incomplete visualization in Task 5, which prevents the awarding of full points. The student's use of pre-trained models and data loaders is correct, and the training and validation loops are well-implemented. Overall, the submission earns 9.0 out of 12.0 points, with deductions for the incomplete visualization task.
Breakdown:
- Task 1: Dataset Class: 2.5/3.0
- Task 2: Model Class: 2.0/2.0
- Task 3: Training and Validation Loops: 1.0/1.0
- Task 4: Running Training: 2.5/3.0
- Task 5: Visualizing Predictions: 1.0/3.0</t>
        </is>
      </c>
      <c r="AE429" t="n">
        <v>0</v>
      </c>
      <c r="AF429" t="n">
        <v>0</v>
      </c>
      <c r="AG429" t="inlineStr">
        <is>
          <t>No submission found.</t>
        </is>
      </c>
      <c r="AH429" t="n">
        <v>17</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v>
      </c>
      <c r="X430" t="n">
        <v>0</v>
      </c>
      <c r="Y430" t="inlineStr">
        <is>
          <t>The student's submission demonstrates some understanding of the tasks, but there are significant gaps and errors. The transforms are incomplete, and the classifier head replacement is incorrect. The training and validation loops are partially implemented, but the label fix is missing. The plots for training and validation losses and accuracy are not correctly implemented. The bonus task for test time augmentation is not attempted. Overall, the submission shows some effort, but it is incomplete and contains critical errors, resulting in a score of 6.0 out of 12.0.
Breakdown:
- Task 1: Complete transforms: 0.0/1.5
- Task 2: Create DataLoaders: 0.5/0.5
- Task 3: Display sample images: 0.0/1.0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0" t="n">
        <v>6</v>
      </c>
      <c r="AA430" t="n">
        <v>0</v>
      </c>
      <c r="AB430" t="inlineStr">
        <is>
          <t>The student's submission demonstrates a good understanding of the tasks, but there are several areas where the code is incomplete or incorrect. The dataset class and data loaders are implemented correctly, and the student has attempted to create a CNN model with batch normalization. However, the transforms are not applied correctly, and the training and validation loops are incomplete. The student has also not implemented the residual connection or retrained the model. Overall, the student has demonstrated some understanding of the tasks, but there are significant gaps in their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430" t="n">
        <v>6</v>
      </c>
      <c r="AD430" t="inlineStr">
        <is>
          <t>The student's submission demonstrates a good attempt at completing the tasks, but there are several areas that require improvement. The dataset class is partially implemented, but the data loading and splitting could be improved. The model class is defined, but the training and validation loops have some issues. The training loop is implemented, but the validation loop and loss calculation could be improved. The visualization of predictions is partially implemented, but the display of images and masks could be improved. Overall, the student has demonstrated a good understanding of the tasks, but the implementation requires refinement.
Breakdown:
- Task 1: Dataset Class: 1.5/3.0
- Task 2: Model Class: 1.0/2.0
- Task 3: Training and Validation Loops: 0.5/1.0
- Task 4: Running Training: 1.5/3.0
- Task 5: Visualizing Predictions: 1.5/3.0</t>
        </is>
      </c>
      <c r="AE430" t="n">
        <v>0</v>
      </c>
      <c r="AF430" t="n">
        <v>0</v>
      </c>
      <c r="AG430" t="inlineStr">
        <is>
          <t>No submission found.</t>
        </is>
      </c>
      <c r="AH430" t="n">
        <v>18</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student's submission demonstrates a good understanding of the tasks, but there are several areas where the code is incomplete or incorrect. The transforms are completed, and the DataLoaders are created. The student also loads the pretrained EfficientNetV2-Small model, freezes the backbone, and replaces the classifier head. However, the code for displaying sample images, plotting training and validation losses, and plotting training and validation accuracy is incomplete or incorrect. Additionally, the bonus task for Test Time Augmentation is not attempted. Overall, the student earns partial credit for the tasks that are attempted, but the submission is incomplete and does not run end-to-end.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1" t="n">
        <v>6.5</v>
      </c>
      <c r="AA431" t="n">
        <v>0</v>
      </c>
      <c r="AB431" t="inlineStr">
        <is>
          <t>The student's submission demonstrates a good attempt at completing the tasks, but with some errors and omissions. The dataset is loaded and transformed correctly, and the CNN model is defined with batch normalization. However, the training and validation loops have some issues, and the plotting of losses and accuracy is incomplete. The bonus task is not attempted.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1" t="n">
        <v>9</v>
      </c>
      <c r="AD431"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running training tasks are well-implemented, but the dataset class and visualizing predictions tasks have some room for improvement. Overall, the student has made a good effort, but there are some areas that require refinement.
Breakdown:
- Task 1: Dataset Class: 2.5/3.0
- Task 2: Model Class: 2.0/2.0
- Task 3: Training and Validation Loops: 0.5/1.0
- Task 4: Running Training: 2.5/3.0
- Task 5: Visualizing Predictions: 1.5/3.0</t>
        </is>
      </c>
      <c r="AE431" t="n">
        <v>0</v>
      </c>
      <c r="AF431" t="n">
        <v>0</v>
      </c>
      <c r="AG431" t="inlineStr">
        <is>
          <t>No submission found.</t>
        </is>
      </c>
      <c r="AH431" t="n">
        <v>21.5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has several issues, including incorrect transforms, failure to freeze the backbone, and incorrect classifier head replacement. The training and validation loops are also incorrect, and the label fix is not implemented. Additionally, the bonus task is not attempted. Overall, the submission does not meet the requirements of the tasks, resulting in a score of 0.0 for the base tasks and 0.0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2" t="n">
        <v>0</v>
      </c>
      <c r="AA432" t="n">
        <v>0</v>
      </c>
      <c r="AB432" t="inlineStr">
        <is>
          <t>The student's submission does not follow the provided rubric and reference solution. The code is disorganized, and many tasks are not attempted or are incomplete. The student's code does not match the expected structure, and many tasks are missing or incorrect.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32" t="n">
        <v>0</v>
      </c>
      <c r="AD432" t="inlineStr">
        <is>
          <t>The student's submission does not follow the required structure and does not run end-to-end. The code is fragmented and disorganized, making it difficult to evaluate each task individually. However, upon closer inspection, it appears that the student has attempted to write code for each task, but the code is either incorrect or incomplete. Therefore, each task is awarded 0 points, resulting in a total score of 0.0.
Breakdown:
- Task 1: Dataset Class: 0.0/3.0
- Task 2: Model Class: 0.0/2.0
- Task 3: Training and Validation Loops: 0.0/1.0
- Task 4: Running Training: 0.0/3.0
- Task 5: Visualizing Predictions: 0.0/3.0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has several issues, including incorrect transforms, incomplete data loader creation, and incorrect model setup. The training and validation loops are also incomplete, and the label fix is not applied correctly. Additionally, the bonus task is not attempted. Due to these errors, the student scores 0 on most tasks, with the exception of creating data loaders, where they score 0.5 out of 0.5. However, this is not enough to award any points for the base score or bonus.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3" t="n">
        <v>0</v>
      </c>
      <c r="AA433" t="n">
        <v>0</v>
      </c>
      <c r="AB433" t="inlineStr">
        <is>
          <t>The student's submission does not follow the provided rubric and reference solution. The code is disorganized, and many tasks are not attempted or are incomplete. The student's CNN model does not have 5 convolutional layers, and batch normalization is not added correctly. The training and validation functions are not defined properly, and the model is not trained or plotted as required. The residual connection is not defined correctly, and the model is not retrained or plotted as required for the bonus task.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33" t="n">
        <v>0</v>
      </c>
      <c r="AD433" t="inlineStr">
        <is>
          <t>The student's submission does not follow the rubric and the reference solution provided. The code is incomplete, and many tasks are not fully implemented. For example, Task 1's dataset class is not correctly implemented, Task 2's model class uses the wrong number of classes, and Task 5's visualization is incorrect. Due to the significant deviations from the rubric and the reference solution, the student's submission scores 0 for all tasks.
Breakdown:
- Task 1: Dataset Class: 0.0/3.0
- Task 2: Model Class: 0.0/2.0
- Task 3: Training and Validation Loops: 0.0/1.0
- Task 4: Running Training: 0.0/3.0
- Task 5: Visualizing Predictions: 0.0/3.0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provided rubric and reference solution closely, with many tasks incomplete or incorrectly implemented. The transforms are partially completed, but the rest of the tasks have significant issues or are missing. The student's code does not run end-to-end, and many tasks are not attempted or are incorrect. Therefore, the score is 0 for most tasks, with a small amount of credit given for creating DataLoaders.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4" t="n">
        <v>0</v>
      </c>
      <c r="AA434" t="n">
        <v>0</v>
      </c>
      <c r="AB434" t="inlineStr">
        <is>
          <t>The student's submission does not follow the provided rubric and reference solution. The code is disorganized, and many tasks are not completed as per the instructions. The student has not provided a clear and correct implementation of the CNN model, training, and validation functions. The bonus task is also not attempted correctly.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4" t="n">
        <v>0</v>
      </c>
      <c r="AD434" t="inlineStr">
        <is>
          <t>The student's submission does not follow the provided rubric and reference solution. The code is disorganized, and many tasks are not completed or are incorrect. For example, the dataset class is not properly defined, the model class is not implemented, and the training and validation loops are not correctly written. Additionally, the code for running the training and visualizing predictions is incomplete or incorrect. Therefore, no points can be awarded for any task, resulting in a score of 0.0.
Breakdown:
- Task 1: Dataset Class: 0.0/3.0
- Task 2: Model Class: 0.0/2.0
- Task 3: Training and Validation Loops: 0.0/1.0
- Task 4: Running Training: 0.0/3.0
- Task 5: Visualizing Predictions: 0.0/3.0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has several issues, including incomplete transforms, incorrect display of sample images, and a lack of implementation for many tasks. The code for freezing the backbone and replacing the classifier head is incorrect, and the training and validation loops are not properly implemented. Additionally, the student did not implement the bonus task. Therefore, the score is 0 for most tasks, with some tasks receiving partial credit for attempted code.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5" t="n">
        <v>6.5</v>
      </c>
      <c r="AA435" t="n">
        <v>0</v>
      </c>
      <c r="AB435"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and batch normalization is added. However, the training and validation loops are not fully implemented, and the model is not trained or plotted as required. The bonus task is not attempted. Overall, the student has demonstrated some understanding of the concepts, but the submission is incomplete and does not meet all the requirements.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435" t="n">
        <v>0</v>
      </c>
      <c r="AD435" t="inlineStr">
        <is>
          <t>The student's submission does not meet the requirements of the tasks. The dataset class is not correctly implemented, the model class uses the wrong encoder, and the training and validation loops are not correctly defined. Additionally, the student's code does not run end-to-end and has several syntax errors. Therefore, no credit is awarded for any task.
Breakdown:
- Task 1: Dataset Class: 0.0/3.0
- Task 2: Model Class: 0.0/2.0
- Task 3: Training and Validation Loops: 0.0/1.0
- Task 4: Running Training: 0.0/3.0
- Task 5: Visualizing Predictions: 0.0/3.0</t>
        </is>
      </c>
      <c r="AE435" t="n">
        <v>0</v>
      </c>
      <c r="AF435" t="n">
        <v>0</v>
      </c>
      <c r="AG435" t="inlineStr">
        <is>
          <t>No submission found.</t>
        </is>
      </c>
      <c r="AH435" t="n">
        <v>6.5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is incomplete and does not follow the provided rubric. Many tasks are missing or incomplete, and the code does not run end-to-end. While some tasks, such as creating DataLoaders and displaying sample images, are completed, others, like loading the pretrained model and replacing the classifier head, are not attempted or are incorrect. The training and validation loops are partially implemented, but the label fix and plotting tasks are not completed. The bonus task for test time augmentation is also not attempted. Therefore, the score is 0 for most tasks, with some partial credit awarded for tasks that were attempted but not completed correctly.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6" t="n">
        <v>8</v>
      </c>
      <c r="AA436" t="n">
        <v>0</v>
      </c>
      <c r="AB436" t="inlineStr">
        <is>
          <t>The student's submission demonstrates a good understanding of the tasks, with correct implementations of the dataset class, CNN model, and training/validation functions. However, the transforms task was not completed correctly, and the bonus task was not attempted. The student's code is well-organized and runs end-to-end, but some tasks were not fully completed, resulting in a score of 8.0 out of 11.0.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36" t="n">
        <v>9</v>
      </c>
      <c r="AD436"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436" t="n">
        <v>0</v>
      </c>
      <c r="AF436" t="n">
        <v>5</v>
      </c>
      <c r="AG43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36" t="n">
        <v>17</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is incomplete and does not follow the provided rubric. Many tasks are missing or have incorrect code, resulting in a score of 0 for most tasks. The only task that was partially completed was creating DataLoaders, but even that was not fully correct. The submission does not run end-to-end and lacks organization, making it difficult to evaluate. Therefore, the score is 0 for the base tasks and 0 for the bonus tasks.
Breakdown:
- Task 1: Complete transforms: 0.0/1.5
- Task 2: Create DataLoaders: 1.0/0.5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7" t="n">
        <v>4.5</v>
      </c>
      <c r="AA437" t="n">
        <v>0</v>
      </c>
      <c r="AB437" t="inlineStr">
        <is>
          <t>The student's submission shows some effort in completing the tasks, but there are significant errors and omissions. The dataset class and data loaders are partially implemented, but the transforms and display of sample images are not fully correct. The CNN model class has 5 convolutional layers, but batch normalization is not added. The training and validation loop functions are partially implemented, but the setup and training of the model are incomplete. The bonus task is not attempted. Overall, the submission demonstrates some understanding of the tasks, but the implementation is flawed and incomplete, resulting in a low score.
Breakdown:
- Task 1: Dataset class or ImageFolder: 0.5/?
- Task 2: Create train/test datasets and DataLoaders: 0.25/?
- Task 3: Transforms (RandomRotation, Resize to 32x32): 1/?
- Task 4: Display sample images with labels: 0/?
- Task 1: CNN model class with 5 convolutional layers: 1/?
- Task 2: Added Batch Normalization: 0/?
- Task 1: Training loop function: 0.5/?
- Task 2: Validation loop function: 0.5/?
- Task 1: Set up device, model, loss, optimizer: 0.25/?
- Task 2: Train the model: 0.5/?
- Task 3: Plot losses and accuracy: 0/?
- Bonus Task: Defined residual connection correctly: 0/?
- Bonus Task: Retrain + Plot losses and accuracy: 0/?</t>
        </is>
      </c>
      <c r="AC437" t="n">
        <v>0</v>
      </c>
      <c r="AD437" t="inlineStr">
        <is>
          <t>The student's submission is incomplete and does not run end-to-end. Many tasks are missing code or have incorrect implementations. For example, the dataset class is not properly defined, and the model class is not correctly instantiated. The training and validation loops are also not implemented correctly. Due to the significant gaps in the submission, no partial credit can be awarded for any task, resulting in a score of 0.0.
Breakdown:
- Task 1: Dataset Class: 0.0/3.0
- Task 2: Model Class: 0.0/2.0
- Task 3: Training and Validation Loops: 0.0/1.0
- Task 4: Running Training: 0.0/3.0
- Task 5: Visualizing Predictions: 0.0/3.0</t>
        </is>
      </c>
      <c r="AE437" t="n">
        <v>0</v>
      </c>
      <c r="AF437" t="n">
        <v>0</v>
      </c>
      <c r="AG437" t="inlineStr">
        <is>
          <t>No submission found.</t>
        </is>
      </c>
      <c r="AH437" t="n">
        <v>4.5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student's submission demonstrates some understanding of the tasks, but there are significant errors and omissions. The transforms are partially completed, and the DataLoaders are created but with incorrect parameters. The student displays sample images but with incorrect labels. The pretrained model is loaded, but the backbone is not frozen, and the classifier head is replaced. The training and validation loops are attempted, but with errors. The label fix is correctly implemented. However, the bonus task is not attempted. Overall, the student's submission earns partial credit for some tasks, but the errors and omissions result in a lower score.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438" t="n">
        <v>0</v>
      </c>
      <c r="AA438" t="n">
        <v>0</v>
      </c>
      <c r="AB438" t="inlineStr">
        <is>
          <t>The student's submission does not follow the provided rubric and reference solution. The code is disorganized, and many tasks are not attempted or are incomplete. The student's model does not match the required architecture, and the training and validation loops are not correctly implemented. The submission also lacks the required plots and does not demonstrate a clear understanding of the problem or the reference solution.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38" t="n">
        <v>9</v>
      </c>
      <c r="AD438" t="inlineStr">
        <is>
          <t>The student's submission demonstrates a good understanding of the tasks, with most code segments running correctly. However, there are some minor issues, such as the dataset not being split correctly and the visualization of predictions not being fully implemented. The model class and training/validation loops are implemented correctly, but the loss curve plot is not fully labeled. Overall, the student has made a good effort, but there are some areas that need improvement.
Breakdown:
- Task 1: Dataset Class: 2.5/3.0
- Task 2: Model Class: 2.0/2.0
- Task 3: Training and Validation Loops: 1.0/1.0
- Task 4: Running Training: 2.5/3.0
- Task 5: Visualizing Predictions: 1.0/3.0</t>
        </is>
      </c>
      <c r="AE438" t="n">
        <v>0</v>
      </c>
      <c r="AF438" t="n">
        <v>0</v>
      </c>
      <c r="AG438" t="inlineStr">
        <is>
          <t>No submission found.</t>
        </is>
      </c>
      <c r="AH438" t="n">
        <v>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has several issues, including incorrect model loading, incomplete data preparation, and incorrect implementation of training and validation loops. The code also fails to display sample images and does not correctly implement test time augmentation. Due to these errors, the student scores 0 on all tasks, resulting in a total score of 0.
Breakdown:
- Task 1: Complete transforms (Resize, ToTensor, Normalize):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39" t="n">
        <v>0</v>
      </c>
      <c r="AA439" t="n">
        <v>0</v>
      </c>
      <c r="AB439" t="inlineStr">
        <is>
          <t>The student's submission does not follow the provided rubric and reference solution. The code is disorganized, and many tasks are not completed or are incomplete. The student attempted some tasks, but the code is not correct and does not run as expected. Therefore, the score for each task is 0, resulting in a total score of 0 for the base tasks and 0 for the bonus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Defined residual connection correctly: 0/3.0
- Bonus: Retrain + Plot losses and accuracy: 0/1.0</t>
        </is>
      </c>
      <c r="AC439" t="n">
        <v>0</v>
      </c>
      <c r="AD439" t="inlineStr">
        <is>
          <t>The student's submission does not meet the requirements of the tasks. The dataset class is not correctly implemented, the model class is defined with incorrect parameters, and the training and validation loops are not properly defined. Additionally, the visualization of predictions is not correctly implemented. The code does not run end-to-end and does not produce the correct output. Therefore, a score of 0 is awarded for each task.
Breakdown:
- Task 1: Dataset Class: 0.0/3.0
- Task 2: Model Class: 0.0/2.0
- Task 3: Training and Validation Loops: 0.0/1.0
- Task 4: Running Training: 0.0/3.0
- Task 5: Visualizing Predictions: 0.0/3.0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v>
      </c>
      <c r="X440" t="n">
        <v>0</v>
      </c>
      <c r="Y440" t="inlineStr">
        <is>
          <t>The student's submission demonstrates some understanding of the tasks, but there are significant gaps and errors. The transforms and data loaders are correctly defined, but the display of sample images is incomplete. The EfficientNetV2-Small model is loaded, but the backbone is not frozen and the classifier head is not replaced. The training and validation loops are partially implemented, but the label fix is missing. The bonus task is not attempted. Overall, the submission shows some effort, but it is incomplete and contains several critical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0" t="n">
        <v>8</v>
      </c>
      <c r="AA440" t="n">
        <v>0</v>
      </c>
      <c r="AB440" t="inlineStr">
        <is>
          <t>The student's submission demonstrates a good understanding of the tasks, but there are some areas that need improvement. The student successfully loaded and prepared the data, built the CNN model, and trained the model. However, the student failed to display sample images with labels, add batch normalization, and implement the residual connection. The student also did not fully follow the instructions for the transforms and plotting tasks.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0.0/?
- Retrain + Plot losses and accuracy: 0.0/?</t>
        </is>
      </c>
      <c r="AC440" t="n">
        <v>0</v>
      </c>
      <c r="AD440" t="inlineStr">
        <is>
          <t>The student's submission is incomplete, with only a few lines of code written and no clear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has several issues, including incorrect implementation of the transforms, failure to freeze the backbone of the EfficientNetV2-Small model, and incorrect replacement of the classifier head. The training and validation loops are also incorrect, and the label fix is not implemented. Additionally, the student's code does not match the reference solution's structure, and many tasks are not attempted or are attempted with significant errors.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student's submission does not follow the provided rubric and reference solution. The code is incomplete, and many tasks are not attempted. The student uses a different structure and approach than the reference solution,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0</v>
      </c>
      <c r="AD441" t="inlineStr">
        <is>
          <t>The student's submission is incomplete and does not follow the provided rubric. Many tasks are missing or have no code written for them. The code that is present is often incomplete, incorrect, or does not run. As a result, the student scores 0 on all tasks, resulting in a total score of 0.
Breakdown:
- Task 1: Dataset Class: 0.0/3.0
- Task 2: Model Class: 0.0/2.0
- Task 3: Training and Validation Loops: 0.0/1.0
- Task 4: Running Training: 0.0/3.0
- Task 5: Visualizing Predictions: 0.0/3.0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does not follow the provided rubric and reference solution. Many tasks are incomplete or contain incorrect code. The student's code does not run end-to-end and lacks essential components such as plotting training and validation losses and accuracy. The submission also fails to implement Test Time Augmentation (TTA) correctly.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Test Time Augmentation (TTA): 0/?</t>
        </is>
      </c>
      <c r="Z442" t="n">
        <v>4.5</v>
      </c>
      <c r="AA442" t="n">
        <v>0</v>
      </c>
      <c r="AB442"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batch normalization is not added. The training and validation loop functions are partially implemented, but the setup and training of the model have errors. The bonus task of adding a residual connection is not attempted. Overall, the submission shows some effort, but it is incomplete and contains significant mistakes,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442" t="n">
        <v>0</v>
      </c>
      <c r="AD442" t="inlineStr">
        <is>
          <t>The student's submission does not follow the rubric and the reference solution provided. The code is disorganized, and many tasks are not completed or are incorrect. For example, the dataset class is defined but not used correctly, the model class is not defined as per the instructions, and the training and validation loops are not implemented as required. The student's code also does not run end-to-end, and many tasks are missing or incomplete. Therefore, a score of 0 is awarded for each task.
Breakdown:
- Task 1: Dataset Class: 0.0/3.0
- Task 2: Model Class: 0.0/2.0
- Task 3: Training and Validation Loops: 0.0/1.0
- Task 4: Running Training: 0.0/3.0
- Task 5: Visualizing Predictions: 0.0/3.0</t>
        </is>
      </c>
      <c r="AE442" t="n">
        <v>0</v>
      </c>
      <c r="AF442" t="n">
        <v>0</v>
      </c>
      <c r="AG442" t="inlineStr">
        <is>
          <t>The student's submission does not implement the ColorizationDataset class correctly. The __init__, __len__, rgb_to_grayscale, and __getitem__ methods are not properly defined, and the code does not run end-to-end. As a result, the student scores 0 for this task, and since this is an all-or-nothing question, the bonus score is also 0.
Breakdown:
- Correctly implemented ColorizationDataset class: 0.0/5.0</t>
        </is>
      </c>
      <c r="AH442" t="n">
        <v>4.5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does not follow the provided rubric and reference solution closely, with many parts incomplete, incorrect, or missing. The transforms are incomplete, DataLoaders are not correctly created, and sample images are not displayed. The model is not correctly loaded, the backbone is not frozen, and the classifier head is not replaced. The training and validation loops are incorrect, and labels are not fixed. The device, model, loss, and optimizer are not set up correctly, and the model is not trained. The training and validation losses and accuracies are not plotted. The bonus task is not attempted.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43" t="n">
        <v>6.5</v>
      </c>
      <c r="AA443" t="n">
        <v>0</v>
      </c>
      <c r="AB443" t="inlineStr">
        <is>
          <t>The student's submission demonstrates a good understanding of the tasks, but there are some errors and incomplete implementations. The dataset loading and data preparation tasks are completed correctly. The CNN model is implemented with batch normalization, but the training and validation functions have some issues. The training loop and validation loop functions are attempted, but the model training and plotting tasks are not fully completed. The bonus task is not attempted. Overall, the student's submission shows some effort, but it requires more work to fully complete the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43" t="n">
        <v>6</v>
      </c>
      <c r="AD443" t="inlineStr">
        <is>
          <t>The student's submission demonstrates a good attempt at completing the tasks, but with some errors and incomplete code. Task 1 is mostly correct, but the dataset class and data loaders are not fully implemented. Task 2 is correct, as the student defines a pretrained U-Net model. Task 3 is partially correct, as the training and validation loops are defined, but with some mistakes. Task 4 is partially correct, as the student defines the loss and optimizer, but the training loop is not fully implemented. Task 5 is partially correct, as the student attempts to visualize the predictions, but with some errors. Overall, the student demonstrates some understanding of the concepts, but the code is not fully functional.
Breakdown:
- Task 1: Dataset Class: 2.0/3.0
- Task 2: Model Class: 2.0/2.0
- Task 3: Training and Validation Loops: 0.5/1.0
- Task 4: Running Training: 1.0/3.0
- Task 5: Visualizing Predictions: 0.5/3.0</t>
        </is>
      </c>
      <c r="AE443" t="n">
        <v>0</v>
      </c>
      <c r="AF443" t="n">
        <v>0</v>
      </c>
      <c r="AG443" t="inlineStr">
        <is>
          <t>No submission found.</t>
        </is>
      </c>
      <c r="AH443" t="n">
        <v>12.5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has several issues, including incomplete transforms, incorrect freezing of the backbone, and missing plots for training and validation losses. Although some tasks were attempted, the code does not run end-to-end, and many tasks were not completed correctly. Therefore, the score is 0 for most tasks, with some partial credit awarded for tasks that were attempted but not completed correctly.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444" t="n">
        <v>6.5</v>
      </c>
      <c r="AA444" t="n">
        <v>0</v>
      </c>
      <c r="AB444"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of adding a residual connection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4" t="n">
        <v>9</v>
      </c>
      <c r="AD444" t="inlineStr">
        <is>
          <t>The student's submission demonstrates a good understanding of the tasks, with most tasks being completed correctly. However, there are some minor issues with the dataset class and visualization of predictions, resulting in a loss of 3 points. The model class, training and validation loops, and running training tasks are completed correctly, earning full points. Overall, the submission is well-organized and follows the reference structure, but some tasks require minor improvements to achieve perfection.
Breakdown:
- Task 1: Dataset Class: 2.5/3.0
- Task 2: Model Class: 2.0/2.0
- Task 3: Training and Validation Loops: 1.0/1.0
- Task 4: Running Training: 2.5/3.0
- Task 5: Visualizing Predictions: 1.0/3.0</t>
        </is>
      </c>
      <c r="AE444" t="n">
        <v>0</v>
      </c>
      <c r="AF444" t="n">
        <v>0</v>
      </c>
      <c r="AG444" t="inlineStr">
        <is>
          <t>No submission found.</t>
        </is>
      </c>
      <c r="AH444" t="n">
        <v>15.5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does not follow the rubric and contains incorrect or incomplete code for most tasks. The transforms are not correctly defined, the classifier head is not replaced for 26 classes, and the training and validation loops are not correctly implemented. The student also failed to display sample images, freeze the backbone, and fix the labels. The bonus task is not attempted. Therefore, the student scores 0 for all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45" t="n">
        <v>0</v>
      </c>
      <c r="AA445" t="n">
        <v>0</v>
      </c>
      <c r="AB445" t="inlineStr">
        <is>
          <t>The student's submission does not follow the provided rubric and reference solution. The code is incomplete, and many tasks are not attempted. The student's model is also an autoencoder, not a CNN, which is not suitable for the task. The submission does not meet the requirements, and therefore,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0</v>
      </c>
      <c r="AD445" t="inlineStr">
        <is>
          <t>The student's submission does not meet the requirements of the task. The code provided does not follow the structure of the reference solution, and there are significant deviations from the instructions. The dataset class is not correctly implemented, the model class is defined with incorrect parameters, and the training and validation loops are not properly defined. Additionally, the visualization of predictions is not correctly implemented. Due to these significant errors and deviations from the instructions, the student's submission scores 0 for all tasks.
Breakdown:
- Task 1: Dataset Class: 0.0/3.0
- Task 2: Model Class: 0.0/2.0
- Task 3: Training and Validation Loops: 0.0/1.0
- Task 4: Running Training: 0.0/3.0
- Task 5: Visualizing Predictions: 0.0/3.0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contains several errors and incomplete tasks. The transforms are not fully defined, DataLoaders are not correctly created, and sample images are not properly displayed. The model is not correctly loaded, and the classifier head is not properly replaced. The training and validation loops are also incorrect. Additionally, the bonus task is not attempted. Due to these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6" t="n">
        <v>0</v>
      </c>
      <c r="AA446" t="n">
        <v>0</v>
      </c>
      <c r="AB446" t="inlineStr">
        <is>
          <t>The student's submission is incomplete and does not follow the provided rubric. Many tasks are missing, including the CNN model, training and validation functions, and the bonus task. The only code provided is for loading the dataset, but it is incomplete and does not match the reference solution.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46" t="n">
        <v>0</v>
      </c>
      <c r="AD446"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is incomplete and does not run end-to-end. While some tasks have been attempted, many are incomplete or incorrect. The transforms are not fully defined, the backbone is not frozen, and the classifier head is not correctly replaced. The training and validation loops are partially implemented, but the label fix is not applied. The bonus task is not attempted. Overall, the submission does not demonstrate a clear understanding of the tasks and does not run correctly, resulting in a score of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447" t="n">
        <v>6.5</v>
      </c>
      <c r="AA447" t="n">
        <v>0</v>
      </c>
      <c r="AB447"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 functions are not fully implemented. The student also failed to plot the losses and accuracy, and did not attempt the bonus task.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4.5</v>
      </c>
      <c r="AD447" t="inlineStr">
        <is>
          <t>The student's submission has several issues, including incorrect implementation of the model class, training and validation loops, and running training tasks. However, they attempted to write code for each task, so partial credit is awarded. The dataset class and visualizing predictions tasks were partially completed, but with errors. The model class and training tasks were not correctly implemented, resulting in a score of 0 for those tasks. Overall, the student demonstrated some understanding of the tasks, but their implementation was flawed.
Breakdown:
- Task 1: Dataset Class: 1.5/3.0
- Task 2: Model Class: 0.0/2.0
- Task 3: Training and Validation Loops: 0.5/1.0
- Task 4: Running Training: 1.0/3.0
- Task 5: Visualizing Predictions: 1.5/3.0</t>
        </is>
      </c>
      <c r="AE447" t="n">
        <v>0</v>
      </c>
      <c r="AF447" t="n">
        <v>0</v>
      </c>
      <c r="AG447" t="inlineStr">
        <is>
          <t>No submission found.</t>
        </is>
      </c>
      <c r="AH447" t="n">
        <v>11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48" t="n">
        <v>0</v>
      </c>
      <c r="AA448" t="n">
        <v>0</v>
      </c>
      <c r="AB448"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8" t="n">
        <v>0</v>
      </c>
      <c r="AD448" t="inlineStr">
        <is>
          <t>The student's submission does not follow the provided rubric and reference solution. The code is incomplete, and many tasks are not implemented or are incorrect. The student's implementation of the dataset class, model class, training and validation loops, running training, and visualizing predictions does not match the reference solution. Therefore, no points can be awarded for any task.
Breakdown:
- Task 1: Dataset Class: 0.0/3.0
- Task 2: Model Class: 0.0/2.0
- Task 3: Training and Validation Loops: 0.0/1.0
- Task 4: Running Training: 0.0/3.0
- Task 5: Visualizing Predictions: 0.0/3.0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6</v>
      </c>
      <c r="X449" t="n">
        <v>0</v>
      </c>
      <c r="Y449"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9" t="n">
        <v>6</v>
      </c>
      <c r="AA449" t="n">
        <v>0</v>
      </c>
      <c r="AB44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with the correct transforms.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6</v>
      </c>
      <c r="AD449" t="inlineStr">
        <is>
          <t>The student's submission demonstrates a good attempt at completing the tasks, but with some errors and omissions. The dataset class is well-defined, but the model class has a small mistake in the encoder name. The training and validation loops are partially implemented, and the training process is run, but the visualization of predictions is incomplete. Overall, the student has shown effort in completing the tasks, but the submission requires more attention to detail and completion of all tasks to achieve full marks.
Breakdown:
- Task 1: Dataset Class: 2.0/3.0
- Task 2: Model Class: 1.0/2.0
- Task 3: Training and Validation Loops: 0.5/1.0
- Task 4: Running Training: 1.5/3.0
- Task 5: Visualizing Predictions: 1.0/3.0</t>
        </is>
      </c>
      <c r="AE449" t="n">
        <v>0</v>
      </c>
      <c r="AF449" t="n">
        <v>0</v>
      </c>
      <c r="AG449" t="inlineStr">
        <is>
          <t>No submission found.</t>
        </is>
      </c>
      <c r="AH449" t="n">
        <v>18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does not follow the provided rubric and reference solution closely, with many tasks either incomplete or not attempted. The code provided does not run end-to-end and lacks key components such as proper data loading, model setup, and training loops. As a result, no credit can be awarded for any of the tasks, resulting in a score of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0" t="n">
        <v>0</v>
      </c>
      <c r="AA450" t="n">
        <v>0</v>
      </c>
      <c r="AB450" t="inlineStr">
        <is>
          <t>The student's submission does not follow the provided rubric and reference solution. The code is disorganized, and many tasks are not attempted or are incomplete. The student's code does not run end-to-end, and there are several syntax errors.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follow the provided rubric. Many tasks are missing code or have incorrect implementations. The student attempted to create DataLoaders, but other tasks such as completing transforms, loading the pretrained model, and implementing the training and validation loops are incomplete or incorrect. Therefore, the score for each task is 0,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1" t="n">
        <v>5.5</v>
      </c>
      <c r="AA451" t="n">
        <v>0</v>
      </c>
      <c r="AB451" t="inlineStr">
        <is>
          <t>The student's submission demonstrates a partial attempt at completing the tasks. While they successfully created a custom dataset class, displayed sample images, and implemented a CNN model with 5 convolutional layers, other tasks such as applying transforms, adding batch normalization, and plotting losses and accuracy were either incomplete or incorrect. The bonus task of implementing a residual connection was not attempted. Overall, the submission shows some understanding of the concepts but lacks completeness and accuracy in many areas.
Breakdown:
- Task 1: Dataset class or ImageFolder: 0/1.0
- Task 2: Create train/test datasets and DataLoaders: 0.5/0.5
- Task 3: Transforms (RandomRotation, Resize to 32x32): 0/1.5
- Task 4: Display sample images with labels: 1.0/1.0
- Task 1: CNN model class with 5 convolutional layers: 2.0/2.0
- Task 2: Added Batch Normalization: 0/2.0
- Task 1: Training loop function: 0.5/0.5
- Task 2: Validation loop function: 0.5/0.5
- Task 1: Set up device, model, loss, optimizer: 1.0/1.0
- Task 2: Train the model: 0.5/0.5
- Task 3: Plot losses and accuracy: 0/0.5
- Defined residual connection correctly: 0/3.0
- Retrain + Plot losses and accuracy: 0/1.0</t>
        </is>
      </c>
      <c r="AC451" t="n">
        <v>0</v>
      </c>
      <c r="AD451" t="inlineStr">
        <is>
          <t>No submission found.</t>
        </is>
      </c>
      <c r="AE451" t="n">
        <v>0</v>
      </c>
      <c r="AF451" t="n">
        <v>0</v>
      </c>
      <c r="AG451" t="inlineStr">
        <is>
          <t>No submission found.</t>
        </is>
      </c>
      <c r="AH451" t="n">
        <v>5.5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a score of 0 is awarded for each task,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2" t="n">
        <v>4.5</v>
      </c>
      <c r="AA452" t="n">
        <v>0</v>
      </c>
      <c r="AB452"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has 5 convolutional layers, but the batch normalization is not properly added. The training and validation loops are partially implemented, but the plotting of losses and accuracy is not complete. The residual connection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452" t="n">
        <v>6</v>
      </c>
      <c r="AD452" t="inlineStr">
        <is>
          <t>The student's submission demonstrates a good attempt at implementing the dataset class, training and validation loops, and visualizing predictions. However, the model class implementation is incorrect, using 'efficientnet-b1' instead of 'efficientnet-b0' and defining the number of classes as 1 instead of 8. The training loop and loss plotting are mostly correct, but the student failed to properly define the number of classes and the encoder name in the model. The visualization of predictions is also incomplete, as it only displays the predicted mask in grayscale without comparing it to the ground truth. Overall, the student's submission shows some understanding of the tasks but lacks attention to detail and completeness in certain areas.
Breakdown:
- Task 1: Dataset Class: 2.0/3.0
- Task 2: Model Class: 0.0/2.0
- Task 3: Training and Validation Loops: 1.0/1.0
- Task 4: Running Training: 2.0/3.0
- Task 5: Visualizing Predictions: 1.0/3.0</t>
        </is>
      </c>
      <c r="AE452" t="n">
        <v>0</v>
      </c>
      <c r="AF452" t="n">
        <v>0</v>
      </c>
      <c r="AG452" t="inlineStr">
        <is>
          <t>No submission found.</t>
        </is>
      </c>
      <c r="AH452" t="n">
        <v>10.5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6</v>
      </c>
      <c r="X453" t="n">
        <v>0</v>
      </c>
      <c r="Y453" t="inlineStr">
        <is>
          <t>The student's submission demonstrates a partial attempt at completing the tasks, with some tasks having correct or partially correct code, while others are incomplete or incorrect. The transforms and data loading tasks were partially completed, but the display of sample images was not. The model loading and modification tasks were also partially completed, but the freezing of the backbone was not done correctly. The training and validation loops were implemented, but the plotting of losses and accuracies was not. The bonus task of test time augmentation was attempted, but not completed correctly. Overall, the student's submission demonstrates a lack of attention to detail and incomplete implementation of the tasks.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3" t="n">
        <v>8</v>
      </c>
      <c r="AA453" t="n">
        <v>2</v>
      </c>
      <c r="AB453"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53" t="n">
        <v>0</v>
      </c>
      <c r="AD453" t="inlineStr">
        <is>
          <t>The student's submission does not follow the provided rubric and reference solution. The code is incomplete, and many tasks are not attempted or are incorrectly implemented. For example, the dataset class is not defined, the model class uses a different encoder, and the training and validation loops are not correctly implemented. The student's code also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453" t="n">
        <v>0</v>
      </c>
      <c r="AF453" t="n">
        <v>0</v>
      </c>
      <c r="AG453" t="inlineStr">
        <is>
          <t>The student's submission does not fully implement the ColorizationDataset class as required. The rgb_to_grayscale method is missing the unsqueeze operation to add a channel dimension, and the __getitem__ method does not correctly return the grayscale and color images. Since the implementation is not fully correct, the student receives 0 points for the bonus question, as per the all-or-nothing grading criteria.
Breakdown:
- Correctly implemented ColorizationDataset class: 0.0/5.0</t>
        </is>
      </c>
      <c r="AH453" t="n">
        <v>14</v>
      </c>
      <c r="AI453" t="n">
        <v>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v>
      </c>
      <c r="X454" t="n">
        <v>0</v>
      </c>
      <c r="Y454" t="inlineStr">
        <is>
          <t>The student's submission demonstrates a good understanding of the tasks, but there are some errors and incomplete parts. The transforms are correctly defined, and the DataLoaders are created. The sample images are displayed, but the model loading and freezing are not correctly implemented. The training and validation loops are mostly correct, but the bonus task is not attempted. Overall, the student has made a good effort, but there are some areas that need improvement.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54" t="n">
        <v>6</v>
      </c>
      <c r="AA454" t="n">
        <v>0</v>
      </c>
      <c r="AB454"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4" t="n">
        <v>9</v>
      </c>
      <c r="AD454" t="inlineStr">
        <is>
          <t>The student's submission demonstrates a good understanding of the tasks, with most code segments running correctly. However, there are some minor issues, such as the dataset not being properly split in the initial code,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with no bonus points awarded since there are no bonus tasks in this question.
Breakdown:
- Task 1: Dataset Class: 2.5/3.0
- Task 2: Model Class: 2.0/2.0
- Task 3: Training and Validation Loops: 1.0/1.0
- Task 4: Running Training: 2.5/3.0
- Task 5: Visualizing Predictions: 1.0/3.0</t>
        </is>
      </c>
      <c r="AE454" t="n">
        <v>0</v>
      </c>
      <c r="AF454" t="n">
        <v>0</v>
      </c>
      <c r="AG454"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the fact that the student's code is almost a replica of the reference solution, and considering the prohibition of pre-written code, the score is 0.
Breakdown:
- Correctly implemented ColorizationDataset class: 0.0/5.0</t>
        </is>
      </c>
      <c r="AH454" t="n">
        <v>23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is incomplete and contains several errors. The transforms are not fully defined, the DataLoaders are created but not used correctly, and the model is not properly set up. The training and validation loops are attempted but contain mistakes. The bonus task is not attempted at all. Overall, the submission does not meet the requirements of the task,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455" t="n">
        <v>4.5</v>
      </c>
      <c r="AA455" t="n">
        <v>0</v>
      </c>
      <c r="AB455" t="inlineStr">
        <is>
          <t>The student's submission is incomplete and contains several errors. The dataset class is custom-made but does not follow the instructions, and the transforms are not correctly applied. The CNN model class has 5 convolutional layers but lacks batch normalization. The training and validation loop functions are implemented, but the model is not trained correctly, and the losses and accuracy are not plotted. The bonus task is not attempted. Overall, the student's submission demonstrates some understanding of the tasks but lacks completeness and accuracy.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0.5/1.0
- Task 2: Train the model: 0.5/0.5
- Task 3: Plot losses and accuracy: 0/0.5
- Defined residual connection correctly: 0/3.0
- Retrain + Plot losses and accuracy: 0/1.0</t>
        </is>
      </c>
      <c r="AC455" t="n">
        <v>0</v>
      </c>
      <c r="AD455" t="inlineStr">
        <is>
          <t>The student's submission does not follow the rubric and instructions provided. The dataset class is not correctly implemented, the model class is defined with incorrect parameters, and the training and validation loops are not properly defined. Additionally, the student's code does not run end-to-end and does not produce the correct output. Therefore, a score of 0 is awarded for each task.
Breakdown:
- Task 1: Dataset Class: 0.0/3.0
- Task 2: Model Class: 0.0/2.0
- Task 3: Training and Validation Loops: 0.0/1.0
- Task 4: Running Training: 0.0/3.0
- Task 5: Visualizing Predictions: 0.0/3.0</t>
        </is>
      </c>
      <c r="AE455" t="n">
        <v>0</v>
      </c>
      <c r="AF455" t="n">
        <v>0</v>
      </c>
      <c r="AG455" t="inlineStr">
        <is>
          <t>No submission found.</t>
        </is>
      </c>
      <c r="AH455" t="n">
        <v>4.5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has several issues, including incomplete transforms, incorrect model loading and modification, and missing training and validation plots. While some tasks, such as creating DataLoaders and displaying sample images, were partially completed, the majority of the tasks were not fully implemented or contained significant errors. As a result, the student scores 0 on the base tasks and 0 on the bonus task, reflecting the lack of complete and correct code for each task.
Breakdown:
- Task 1: Complete transforms (Resize, ToTensor, Normalize): 0/?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6.5</v>
      </c>
      <c r="AA456" t="n">
        <v>0</v>
      </c>
      <c r="AB456" t="inlineStr">
        <is>
          <t>The student's submission demonstrates a good attempt at completing the tasks, but there are several areas where the code is incomplete, incorrect, or missing. The dataset class and data loaders are partially implemented, and the transforms are correctly applied. The CNN model class is implemented with 5 convolutional layers and batch normalization, but the training and validation functions have some issues. The student did not complete the bonus task, so no bonus points are awarded. Overall, the student's submission earns a score of 6.5 out of 11 for the base tasks and 0 out of 4 for the bonus task.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56" t="n">
        <v>6</v>
      </c>
      <c r="AD456" t="inlineStr">
        <is>
          <t>The student's submission demonstrates a good attempt at implementing the dataset class and training/validation loops, but falls short in other areas. The model class implementation is incorrect, using 'efficientnet-b1' instead of 'efficientnet-b0' and defining 5 classes instead of 8. The training loop is partially implemented, but the validation loop is missing. The visualization of predictions is also incomplete. Overall, the submission shows some understanding of the tasks, but lacks accuracy and completeness in several areas.
Breakdown:
- Task 1: Dataset Class: 2.0/3.0
- Task 2: Model Class: 0.0/2.0
- Task 3: Training and Validation Loops: 1.0/1.0
- Task 4: Running Training: 2.0/3.0
- Task 5: Visualizing Predictions: 1.0/3.0</t>
        </is>
      </c>
      <c r="AE456" t="n">
        <v>0</v>
      </c>
      <c r="AF456" t="n">
        <v>0</v>
      </c>
      <c r="AG456" t="inlineStr">
        <is>
          <t>No submission found.</t>
        </is>
      </c>
      <c r="AH456" t="n">
        <v>12.5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6</v>
      </c>
      <c r="X457" t="n">
        <v>0</v>
      </c>
      <c r="Y457" t="inlineStr">
        <is>
          <t>The student's submission demonstrates a partial attempt at completing the tasks. While some tasks, such as loading the dataset and creating data loaders, are completed correctly, others, like displaying sample images and implementing the training loop, are either incomplete or contain errors. The student also failed to implement the bonus task. Overall, the submission shows some understanding of the concepts but lacks completeness and accuracy in execution.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57" t="n">
        <v>6.5</v>
      </c>
      <c r="AA457" t="n">
        <v>0</v>
      </c>
      <c r="AB457" t="inlineStr">
        <is>
          <t>The student's submission demonstrates a good attempt at completing the tasks, but there are several areas where the code is incomplete or incorrect. The dataset is loaded and transformed correctly, but the display of sample images with labels is missing. The CNN model is defined with 5 convolutional layers and batch normalization, but the training and validation functions are not fully implemented. The model is trained, but the plotting of losses and accuracy is not completed. The bonus task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57" t="n">
        <v>9</v>
      </c>
      <c r="AD457" t="inlineStr">
        <is>
          <t>The student's submission demonstrates a good understanding of the tasks, but there are some areas that need improvement. The dataset class and data loaders are implemented correctly, but the visualization of predictions is incomplete. The model class and training loops are also correct, but the loss curve plot is missing some details. The student has attempted all tasks, but some parts are not fully functional or lack some details, resulting in a score of 9.0 out of 12.0.
Breakdown:
- Task 1: Dataset Class: 2.5/3.0
- Task 2: Model Class: 2.0/2.0
- Task 3: Training and Validation Loops: 1.0/1.0
- Task 4: Running Training: 2.5/3.0
- Task 5: Visualizing Predictions: 1.0/3.0</t>
        </is>
      </c>
      <c r="AE457" t="n">
        <v>0</v>
      </c>
      <c r="AF457" t="n">
        <v>0</v>
      </c>
      <c r="AG457" t="inlineStr">
        <is>
          <t>No submission found.</t>
        </is>
      </c>
      <c r="AH457" t="n">
        <v>21.5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student's submission demonstrates some understanding of the tasks, but there are significant gaps and errors. The transforms are mostly complete, and the DataLoaders are created, but the sample images are not displayed correctly. The pretrained model is not loaded correctly, and the backbone is not frozen. The classifier head is replaced, but the training and validation loops have errors. The label fix is applied, but the device, model, loss, and optimizer are not set up correctly. The bonus task is not attempted. Overall, the submission earns partial credit for some tasks, but significant improvements are needed to achieve a higher score.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8" t="n">
        <v>5.5</v>
      </c>
      <c r="AA458" t="n">
        <v>0</v>
      </c>
      <c r="AB458" t="inlineStr">
        <is>
          <t>The student's submission demonstrates a partial attempt at completing the tasks. While some tasks, such as displaying sample images with labels, are completed correctly, others, like adding batch normalization or defining a residual connection, are either incomplete or incorrect. The student's code also lacks organization and does not follow the reference solution's structure, making it difficult to evaluate. Overall, the student's submission earns partial credit for the tasks that were attempted, but significant points are deducted for the incomplete or incorrect tasks.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Defined residual connection correctly: 0/3.0
- Bonus: Retrain + Plot losses and accuracy: 0/1.0</t>
        </is>
      </c>
      <c r="AC458" t="n">
        <v>9</v>
      </c>
      <c r="AD458" t="inlineStr">
        <is>
          <t>The student's submission demonstrates a good understanding of the tasks, but there are some areas that need improvement. The dataset class is mostly correct, but the student used a different structure than the reference. The model class is correct, and the training and validation loops are partially implemented. The student also attempted to visualize the predictions, but the code has some errors. Overall, the student deserves partial credit for each task, but the submission is not perfect.
Breakdown:
- Task 1: Dataset Class: 2.5/3.0
- Task 2: Model Class: 2.0/2.0
- Task 3: Training and Validation Loops: 0.5/1.0
- Task 4: Running Training: 2.5/3.0
- Task 5: Visualizing Predictions: 1.5/3.0</t>
        </is>
      </c>
      <c r="AE458" t="n">
        <v>0</v>
      </c>
      <c r="AF458" t="n">
        <v>0</v>
      </c>
      <c r="AG458" t="inlineStr">
        <is>
          <t>No submission found.</t>
        </is>
      </c>
      <c r="AH458" t="n">
        <v>20.5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v>
      </c>
      <c r="X459" t="n">
        <v>0</v>
      </c>
      <c r="Y459"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student's submission earns a score of 8.0 out of 12.0 for the base tasks,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59" t="n">
        <v>0</v>
      </c>
      <c r="AA459" t="n">
        <v>0</v>
      </c>
      <c r="AB459" t="inlineStr">
        <is>
          <t>The student's submission does not follow the provided rubric and reference solution. The code is disorganized, and many tasks are not completed as per the instructions. The student has attempted some tasks, but the code does not run end-to-end, and there are significant deviations from the reference solution.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9" t="n">
        <v>6</v>
      </c>
      <c r="AD459" t="inlineStr">
        <is>
          <t>The student's submission demonstrates a good attempt at completing the tasks, but with some errors and incomplete code. The dataset class is partially implemented, but the data loading and splitting are not fully correct. The model class is defined, but the training and validation loops have some issues. The training and visualization tasks are also partially completed. Overall, the student has shown some understanding of the concepts, but the code needs significant improvement to run correctly and produce the desired output.
Breakdown:
- Task 1: Dataset Class: 1.5/3.0
- Task 2: Model Class: 1.0/2.0
- Task 3: Training and Validation Loops: 0.5/1.0
- Task 4: Running Training: 1.5/3.0
- Task 5: Visualizing Predictions: 1.5/3.0</t>
        </is>
      </c>
      <c r="AE459" t="n">
        <v>0</v>
      </c>
      <c r="AF459" t="n">
        <v>0</v>
      </c>
      <c r="AG459" t="inlineStr">
        <is>
          <t>No submission found.</t>
        </is>
      </c>
      <c r="AH459" t="n">
        <v>14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v>
      </c>
      <c r="X460" t="n">
        <v>3</v>
      </c>
      <c r="Y460" t="inlineStr">
        <is>
          <t>The student's submission demonstrates a good understanding of the tasks, with most code segments running correctly. However, there are some minor issues, such as incomplete transforms and a missing plot for sample images. The training and validation loops are implemented correctly, and the model is trained and validated as required. The bonus task for test time augmentation is also completed, with the student defining and averaging the predictions correctly. Overall, the submission earns a score of 9.0 for the base tasks and 3.0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60" t="n">
        <v>8</v>
      </c>
      <c r="AA460" t="n">
        <v>2</v>
      </c>
      <c r="AB460" t="inlineStr">
        <is>
          <t>The student's submission demonstrates a good understanding of the tasks, with most tasks attempted and partially correct. However, some tasks, such as plotting losses and accuracy, were not completed. The residual connection bonus task was partially completed, but the retraining and plotting of losses and accuracy were not done.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60" t="n">
        <v>6</v>
      </c>
      <c r="AD460" t="inlineStr">
        <is>
          <t>The student's submission demonstrates a good attempt at completing the tasks, but with some errors and incomplete code. Task 1 is mostly complete, but the student's dataset class and data loading code have some differences from the reference solution. Task 2 is incomplete, as the student did not fully define the model. Tasks 3 and 4 have some errors, but the student attempted to implement the training and validation loops. Task 5 is also incomplete, but the student attempted to visualize the predictions. Overall, the student's submission shows some understanding of the tasks, but requires more work to be complete and accurate.
Breakdown:
- Task 1: Dataset Class: 2.0/3.0
- Task 2: Model Class: 1.0/2.0
- Task 3: Training and Validation Loops: 0.5/1.0
- Task 4: Running Training: 1.5/3.0
- Task 5: Visualizing Predictions: 1.0/3.0</t>
        </is>
      </c>
      <c r="AE460" t="n">
        <v>0</v>
      </c>
      <c r="AF460" t="n">
        <v>0</v>
      </c>
      <c r="AG460" t="inlineStr">
        <is>
          <t>The student's submission is mostly correct, but since this is an all-or-nothing question, any mistake in implementation results in a score of 0. The student's code is well-structured and attempts to implement the ColorizationDataset class, but to receive full points, the implementation must be fully correct. Since the student's code does not deviate significantly from the reference solution and does run, it's clear they attempted the task, but due to the strict all-or-nothing criteria for this question, the awarded score remains 0.
Breakdown:
- Correctly implemented ColorizationDataset class: 0.0/5.0</t>
        </is>
      </c>
      <c r="AH460" t="n">
        <v>23</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6</v>
      </c>
      <c r="X461" t="n">
        <v>0</v>
      </c>
      <c r="Y461" t="inlineStr">
        <is>
          <t>The student's submission demonstrates a partial attempt at completing the tasks, with some tasks completed correctly and others containing errors or incomplete code. The transforms and data loading tasks were partially completed, while the model setup and training tasks were mostly correct. However, the label fixing and test time augmentation tasks were not completed correctly. The student's code also contained some syntax and logic mistakes, resulting in a lower score. Overall, the student demonstrated some understanding of the tasks, but requires further improvement in completing the tasks accurately and correctly.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1" t="n">
        <v>8.5</v>
      </c>
      <c r="AA461" t="n">
        <v>2</v>
      </c>
      <c r="AB461" t="inlineStr">
        <is>
          <t>The student's submission demonstrates a good understanding of the tasks, with most tasks attempted and partially correct. However, there are some errors and omissions, such as incorrect transforms and missing plots. The residual connection task is partially correct, but the retraining and plotting are not fully completed. Overall, the student's submission earns 8.5 points for the base tasks and 2.0 points for the bonus task, reflecting their efforts and partial successes.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461" t="n">
        <v>6</v>
      </c>
      <c r="AD461" t="inlineStr">
        <is>
          <t>The student's submission demonstrates a good attempt at completing the tasks, but with some errors and incomplete code. Task 1 is mostly complete, but the student did not fully implement the DataLoaders. Task 2 is incomplete, as the student did not define the model correctly. Task 3 is partially complete, but the student did not fully implement the training and validation loops. Task 4 is partially complete, but the student did not fully implement the training process. Task 5 is partially complete, but the student did not fully implement the visualization of predictions.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61" t="n">
        <v>0</v>
      </c>
      <c r="AF461" t="n">
        <v>0</v>
      </c>
      <c r="AG461" t="inlineStr">
        <is>
          <t>The student's submission is mostly complete and correct, but since this is an all-or-nothing question, any mistake in implementation results in a score of 0. Although the student's code is very close to the reference solution, it does not perfectly match the requirements, and therefore, no points can be awarded for this task.
Breakdown:
- Correctly implemented ColorizationDataset class: 0.0/5.0</t>
        </is>
      </c>
      <c r="AH461" t="n">
        <v>20.5</v>
      </c>
      <c r="AI461" t="n">
        <v>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6</v>
      </c>
      <c r="X462" t="n">
        <v>0</v>
      </c>
      <c r="Y462"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partially implemented, but there are issues with label fixing and plotting. The bonus task is not attempted. Overall, the submission shows some effort, but it is incomplete and contains several critical mistakes,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462" t="n">
        <v>5.5</v>
      </c>
      <c r="AA462" t="n">
        <v>0</v>
      </c>
      <c r="AB462" t="inlineStr">
        <is>
          <t>The student's submission demonstrates a good attempt at completing the tasks, but with some errors and omissions. The dataset loading and transformation tasks were partially completed, but the student used a different structure and dataset than the reference solution. The CNN model was implemented with batch normalization, but the training and validation functions had some mistakes. The bonus task was not attempted. Overall, the student showed some understanding of the concepts, but the submission was not well-organized and had several errors, resulting in a score of 5.5 out of 11.
Breakdown:
- Task 1: Dataset class or ImageFolder: 0.5/?
- Task 2: Create train/test datasets and DataLoaders: 0.25/?
- Task 3: Transforms (RandomRotation, Resize to 32x32): 0.5/?
- Task 4: Display sample images with labels: 0.75/?
- Task 1: CNN model class with 5 convolutional layers: 1.0/?
- Task 2: Added Batch Normalization: 1.0/?
- Task 1: Training loop function: 0.5/?
- Task 2: Validation loop function: 0.5/?
- Task 1: Set up device, model, loss, optimizer: 0.5/?
- Task 2: Train the model: 0.25/?
- Task 3: Plot losses and accuracy: 0.5/?
- Bonus: Defined residual connection correctly: 0/?
- Bonus: Retrain + Plot losses and accuracy: 0/?</t>
        </is>
      </c>
      <c r="AC462" t="n">
        <v>9</v>
      </c>
      <c r="AD462" t="inlineStr">
        <is>
          <t>The student's submission demonstrates a good understanding of the tasks, with most tasks being completed correctly. However, there are some minor issues with the dataset class and visualization of predictions, resulting in partial credit for those tasks. The model class, training and validation loops, and running training tasks are completed correctly, earning full credit. Overall, the submission is well-organized and follows the reference structure, but some tasks require minor improvements to achieve full credit.
Breakdown:
- Task 1: Dataset Class: 2.5/3.0
- Task 2: Model Class: 2.0/2.0
- Task 3: Training and Validation Loops: 1.0/1.0
- Task 4: Running Training: 2.5/3.0
- Task 5: Visualizing Predictions: 1.0/3.0</t>
        </is>
      </c>
      <c r="AE462" t="n">
        <v>0</v>
      </c>
      <c r="AF462" t="n">
        <v>5</v>
      </c>
      <c r="AG46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62" t="n">
        <v>20.5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is incomplete and does not follow the provided rubric. Many tasks are missing or incorrectly implemented, and the code does not run end-to-end. The student attempted some tasks, such as creating DataLoaders and displaying sample images, but these attempts are not sufficient to award significant credit. The majority of tasks are either missing or incorrectly implemented, resulting in a score of 0 for most tasks.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3" t="n">
        <v>6</v>
      </c>
      <c r="AA463" t="n">
        <v>0</v>
      </c>
      <c r="AB463" t="inlineStr">
        <is>
          <t>The student's submission demonstrates a partial attempt at completing the tasks. While they have implemented some parts of the CNN model and training loop, there are significant omissions and errors, such as the lack of batch normalization and incorrect transforms. The student also failed to implement the bonus task. As a result, the score reflects the partial credit awarded for the tasks that were attempted, with deductions for the missing or incorrect components.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Defined residual connection correctly: 0.0/3.0
- Retrain + Plot losses and accuracy: 0.0/1.0</t>
        </is>
      </c>
      <c r="AC463" t="n">
        <v>0</v>
      </c>
      <c r="AD463" t="inlineStr">
        <is>
          <t>The student's submission does not meet the requirements of the tasks. The code provided does not run correctly and has several errors, including incorrect model definition, wrong loss function, and incorrect prediction visualization. The student also failed to follow the instructions and did not provide a complete and organized code. Therefore, the score for each task is 0, resulting in a total score of 0.
Breakdown:
- Task 1: Dataset Class: 0.0/3.0
- Task 2: Model Class: 0.0/2.0
- Task 3: Training and Validation Loops: 0.0/1.0
- Task 4: Running Training: 0.0/3.0
- Task 5: Visualizing Predictions: 0.0/3.0</t>
        </is>
      </c>
      <c r="AE463" t="n">
        <v>0</v>
      </c>
      <c r="AF463" t="n">
        <v>0</v>
      </c>
      <c r="AG463" t="inlineStr">
        <is>
          <t>No submission found.</t>
        </is>
      </c>
      <c r="AH463" t="n">
        <v>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v>
      </c>
      <c r="X464" t="n">
        <v>2</v>
      </c>
      <c r="Y464" t="inlineStr">
        <is>
          <t>The student's submission demonstrates a good understanding of the tasks, with most tasks completed correctly. However, there are some minor issues, such as the lack of averaging predictions correctly in the bonus task. The student's code is well-organized and easy to follow, but there are some areas where the code could be improved for better performance. Overall, the student has shown a good effort in completing the tasks, and the score reflects this.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64" t="n">
        <v>6.5</v>
      </c>
      <c r="AA464" t="n">
        <v>0</v>
      </c>
      <c r="AB464" t="inlineStr">
        <is>
          <t>The student's submission demonstrates a good attempt at completing the tasks, but with some errors and omissions. The dataset loading and preparation tasks were partially completed, but the transforms and display of sample images were not fully implemented. The CNN model was defined with 5 convolutional layers and batch normalization, but the training and validation functions had some issues. The training and validation loops were implemented, but the plotting of losses and accuracy was not fully correct. The bonus task of adding a residual connection was not completed. Overall, the student demonstrated some understanding of the concepts, but the implementation was incomplete and had some errors.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64" t="n">
        <v>9</v>
      </c>
      <c r="AD464" t="inlineStr">
        <is>
          <t>The student's submission demonstrates a good understanding of the tasks, with correct implementations of the dataset class, model class, and training loops. However, the training and validation loops, as well as the visualization of predictions, contain some errors and do not fully meet the requirements. The student's code is well-organized and attempts to address all tasks, but some parts are incomplete or incorrect, resulting in a score of 9.0 out of 12.0.
Breakdown:
- Task 1: Dataset Class: 2.5/3.0
- Task 2: Model Class: 2.0/2.0
- Task 3: Training and Validation Loops: 0.5/1.0
- Task 4: Running Training: 2.5/3.0
- Task 5: Visualizing Predictions: 1.5/3.0</t>
        </is>
      </c>
      <c r="AE464" t="n">
        <v>0</v>
      </c>
      <c r="AF464" t="n">
        <v>5</v>
      </c>
      <c r="AG464"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464" t="n">
        <v>24.5</v>
      </c>
      <c r="AI464" t="n">
        <v>7</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v>
      </c>
      <c r="X465" t="n">
        <v>0</v>
      </c>
      <c r="Y465"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submission is well-organized and follows the reference structure, but lacks the completion of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5" t="n">
        <v>6.5</v>
      </c>
      <c r="AA465" t="n">
        <v>0</v>
      </c>
      <c r="AB465" t="inlineStr">
        <is>
          <t>The student's submission demonstrates a good attempt at completing the tasks, but there are some errors and omissions. The dataset is loaded and prepared correctly, and the CNN model is defined with batch normalization. However, the training and validation functions are not fully implemented, and the plotting of losses and accuracy is missing. The bonus task is not attempted. Overall, the student has shown some understanding of the concepts, but the submission is incomplete and requires further work.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465" t="n">
        <v>0</v>
      </c>
      <c r="AD465" t="inlineStr">
        <is>
          <t>The student's submission does not follow the required structure and does not provide a complete solution to any of the tasks. The code is fragmented, and many tasks are not attempted or are incomplete. Therefore, each task is awarded 0 points, resulting in a total score of 0.0.
Breakdown:
- Task 1: Dataset Class: 0.0/3.0
- Task 2: Model Class: 0.0/2.0
- Task 3: Training and Validation Loops: 0.0/1.0
- Task 4: Running Training: 0.0/3.0
- Task 5: Visualizing Predictions: 0.0/3.0</t>
        </is>
      </c>
      <c r="AE465" t="n">
        <v>0</v>
      </c>
      <c r="AF465" t="n">
        <v>0</v>
      </c>
      <c r="AG465" t="inlineStr">
        <is>
          <t>No submission found.</t>
        </is>
      </c>
      <c r="AH465" t="n">
        <v>15.5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6</v>
      </c>
      <c r="X466" t="n">
        <v>0</v>
      </c>
      <c r="Y466" t="inlineStr">
        <is>
          <t>The student's submission demonstrates a partial attempt at completing the tasks, with some tasks fully completed and others incomplete or incorrect. The transforms and data loaders were set up correctly, and the model was loaded and adapted. However, the student failed to display sample images, freeze the backbone, and implement test time augmentation. The training and validation loops were partially implemented, but the label fix was not applied. The plots for training and validation losses and accuracy were not generated. Overall, the student's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 Test Time Augmentation (TTA): 0.0/4.0</t>
        </is>
      </c>
      <c r="Z466" t="n">
        <v>8</v>
      </c>
      <c r="AA466" t="n">
        <v>0</v>
      </c>
      <c r="AB466"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6" t="n">
        <v>6</v>
      </c>
      <c r="AD466" t="inlineStr">
        <is>
          <t>The student's submission demonstrates a good attempt at completing the tasks, but with some errors and inconsistencies. The dataset class and data loaders are mostly correct, but the image resizing is set to 20x20, which is not optimal. The model class is defined correctly, but the training and validation loops have some issues. The training and validation losses are printed, but the loss curve is not plotted correctly. The predictions are visualized, but the code is not well-organized and has some syntax errors. Overall, the student has demonstrated some understanding of the concepts, but needs to work on debugging and refining their code.
Breakdown:
- Task 1: Dataset Class: 1.5/3.0
- Task 2: Model Class: 1.0/2.0
- Task 3: Training and Validation Loops: 0.5/1.0
- Task 4: Running Training: 1.5/3.0
- Task 5: Visualizing Predictions: 1.5/3.0</t>
        </is>
      </c>
      <c r="AE466" t="n">
        <v>0</v>
      </c>
      <c r="AF466" t="n">
        <v>0</v>
      </c>
      <c r="AG466" t="inlineStr">
        <is>
          <t>No submission found.</t>
        </is>
      </c>
      <c r="AH466" t="n">
        <v>20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does not follow the provided rubric. Many tasks are missing or have incorrect code, resulting in a score of 0 for most tasks. The student attempted to create DataLoaders, but the rest of the code is either incorrect or missing. Therefore, the total score is 0, and no bonus is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7" t="n">
        <v>6.5</v>
      </c>
      <c r="AA467" t="n">
        <v>0</v>
      </c>
      <c r="AB467" t="inlineStr">
        <is>
          <t>The student's submission demonstrates a partial attempt at completing the tasks. While some tasks, such as creating a CNN model class and adding batch normalization, are completed correctly, others, like setting up the device and training the model, are only partially attempted. The student also fails to implement the residual connection and retrain the model, resulting in no bonus points. The code is often disorganized and does not follow the reference solution's structure, making it difficult to evaluate. However, the student does attempt to write code for most tasks, earning them partial credit.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67" t="n">
        <v>0</v>
      </c>
      <c r="AD467" t="inlineStr">
        <is>
          <t>The student's submission does not meet the requirements of the tasks. The code is incomplete, and many tasks are not attempted. The dataset class is defined but not used correctly, the model class is not defined as per the task, and the training and validation loops are not implemented. The code for running the training and visualizing predictions is also incomplete. Therefore, a score of 0 is awarded for each task.
Breakdown:
- Task 1: Dataset Class: 0.0/3.0
- Task 2: Model Class: 0.0/2.0
- Task 3: Training and Validation Loops: 0.0/1.0
- Task 4: Running Training: 0.0/3.0
- Task 5: Visualizing Predictions: 0.0/3.0</t>
        </is>
      </c>
      <c r="AE467" t="n">
        <v>0</v>
      </c>
      <c r="AF467" t="n">
        <v>0</v>
      </c>
      <c r="AG467" t="inlineStr">
        <is>
          <t>No submission found.</t>
        </is>
      </c>
      <c r="AH467" t="n">
        <v>6.5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has several issues. The transforms are incomplete, the backbone is not properly frozen, and the labels are not fixed. The training and validation loops are mostly correct, but the plotting tasks are not completed. The bonus task is not attempted. Overall, the submission does not meet the requirements, resulting in a low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68" t="n">
        <v>0</v>
      </c>
      <c r="AA468" t="n">
        <v>0</v>
      </c>
      <c r="AB468" t="inlineStr">
        <is>
          <t>The student's submission does not follow the provided rubric and reference solution. The code is disorganized, and many tasks are not completed as per the instructions. Although some tasks have been attempted, they do not meet the requirements, resulting in a score of 0 for each task. The student's model and training loop are different from the reference solution, and the bonus task is not completed. Therefore, the student scores 0 for the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8" t="n">
        <v>4</v>
      </c>
      <c r="AD468" t="inlineStr">
        <is>
          <t>The student's submission demonstrates some understanding of the tasks, but there are significant gaps and errors. Task 1 is partially completed with a custom dataset class, but it lacks proper implementation. Task 2 is not completed as the model class is defined with incorrect parameters. Tasks 3 and 4 show some attempt at training and validation loops, but they are incomplete and contain errors. Task 5 has some code for visualizing predictions, but it is not fully functional. Overall, the submission lacks coherence and does not run end-to-end, resulting in a low score.
Breakdown:
- Task 1: Dataset Class: 1.5/3.0
- Task 2: Model Class: 0.0/2.0
- Task 3: Training and Validation Loops: 0.5/1.0
- Task 4: Running Training: 1.0/3.0
- Task 5: Visualizing Predictions: 1.0/3.0</t>
        </is>
      </c>
      <c r="AE468" t="n">
        <v>0</v>
      </c>
      <c r="AF468" t="n">
        <v>0</v>
      </c>
      <c r="AG468" t="inlineStr">
        <is>
          <t>No submission found.</t>
        </is>
      </c>
      <c r="AH468" t="n">
        <v>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is incomplete and does not follow the provided rubric. Many tasks are missing or incorrectly implemented, and the code does not run end-to-end. The student attempted to create DataLoaders, but other tasks are either missing or contain significant errors. Therefore, the score is 0 for most tasks, with the exception of creating DataLoaders, which was partially attempted.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6.5</v>
      </c>
      <c r="AA469" t="n">
        <v>0</v>
      </c>
      <c r="AB46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partially implemented, but batch normalization is missing. The training and validation loop functions are implemented, but the plotting of losses and accuracy is not. The bonus task is not attempted.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69" t="n">
        <v>0</v>
      </c>
      <c r="AD469" t="inlineStr">
        <is>
          <t>The student's submission is incomplete and does not follow the provided rubric. Many tasks are missing or have 'TO DO' comments, indicating that the student did not attempt to complete them. The code that is present is often incomplete or incorrect, and there is no evidence of a working end-to-end solution. Therefore, the student scores 0 on all tasks.
Breakdown:
- Task 1: Dataset Class: 0.0/3.0
- Task 2: Model Class: 0.0/2.0
- Task 3: Training and Validation Loops: 0.0/1.0
- Task 4: Running Training: 0.0/3.0
- Task 5: Visualizing Predictions: 0.0/3.0</t>
        </is>
      </c>
      <c r="AE469" t="n">
        <v>0</v>
      </c>
      <c r="AF469" t="n">
        <v>0</v>
      </c>
      <c r="AG46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469" t="n">
        <v>6.5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efforts in completing the base tasks, with some deductions for minor errors and omissions.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0" t="n">
        <v>4.5</v>
      </c>
      <c r="AA470" t="n">
        <v>0</v>
      </c>
      <c r="AB470" t="inlineStr">
        <is>
          <t>The student's submission demonstrates some understanding of the tasks, but it is incomplete and contains several errors. The dataset class and data loaders are implemented correctly, and the CNN model class is defined with 5 convolutional layers. However, the transforms and batch normalization are not implemented correctly, and the training and validation functions are incomplete. The student also failed to implement the bonus task. Overall, the submission shows some effort, but it is not sufficient to achieve a high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70" t="n">
        <v>0</v>
      </c>
      <c r="AD470" t="inlineStr">
        <is>
          <t>The student's submission does not meet the requirements of the tasks. The dataset class is incomplete, the model class uses a different number of classes, the training and validation loops have incorrect loss functions, the training loop does not print losses, and the visualization of predictions does not match the reference solution. Therefore, no points are awarded for any task.
Breakdown:
- Task 1: Dataset Class: 0/3.0
- Task 2: Model Class: 0/2.0
- Task 3: Training and Validation Loops: 0/1.0
- Task 4: Running Training: 0/3.0
- Task 5: Visualizing Predictions: 0/3.0</t>
        </is>
      </c>
      <c r="AE470" t="n">
        <v>0</v>
      </c>
      <c r="AF470" t="n">
        <v>0</v>
      </c>
      <c r="AG470" t="inlineStr">
        <is>
          <t>The student's submission is incomplete, with several methods in the ColorizationDataset class left unimplemented or partially implemented. The rgb_to_grayscale method is missing the conversion formula and the return statement, and the __getitem__ method is missing the call to rgb_to_grayscale. As a result, the code does not run correctly and does not produce the expected output. According to the rubric, any mistake in implementation results in a score of 0.0, so the student receives no credit for this task.
Breakdown:
- Correctly implemented ColorizationDataset class: 0.0/5.0</t>
        </is>
      </c>
      <c r="AH470" t="n">
        <v>12.5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v>
      </c>
      <c r="X471" t="n">
        <v>0</v>
      </c>
      <c r="Y471" t="inlineStr">
        <is>
          <t>The student's submission demonstrates some understanding of the tasks, but there are significant errors and omissions. The transforms are incomplete, the backbone is not properly frozen, and some tasks are not attempted at all. However, the student does attempt to create DataLoaders, display sample images, and implement the training and validation loops. The Label Fix is also correctly implemented. Due to the numerous errors and incomplete tasks, the score is significantly reduced. The bonus task is not awarded as the student's implementation is incomplete and incorrect.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1" t="n">
        <v>6.5</v>
      </c>
      <c r="AA471" t="n">
        <v>0</v>
      </c>
      <c r="AB471"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471" t="n">
        <v>6</v>
      </c>
      <c r="AD471" t="inlineStr">
        <is>
          <t>The student's submission demonstrates a good attempt at completing the tasks, but there are several areas where the code is incomplete, incorrect, or does not follow the instructions. For example, in Task 1, the student's dataset class is mostly correct, but the data loading and splitting could be improved. In Task 2, the student uses the correct model architecture, but the implementation is not fully correct. The training and validation loops in Task 3 are partially implemented, but there are errors in the loss calculation and optimization. The visualization in Task 5 is also incomplete. Overall, the student's submission shows some understanding of the concepts, but requires significant improvement in terms of code quality and correctness.
Breakdown:
- Task 1: Dataset Class: 2.0/3.0
- Task 2: Model Class: 1.0/2.0
- Task 3: Training and Validation Loops: 0.5/1.0
- Task 4: Running Training: 1.5/3.0
- Task 5: Visualizing Predictions: 1.0/3.0</t>
        </is>
      </c>
      <c r="AE471" t="n">
        <v>0</v>
      </c>
      <c r="AF471" t="n">
        <v>0</v>
      </c>
      <c r="AG471" t="inlineStr">
        <is>
          <t>No submission found.</t>
        </is>
      </c>
      <c r="AH471" t="n">
        <v>18.5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v>
      </c>
      <c r="X472" t="n">
        <v>3</v>
      </c>
      <c r="Y472" t="inlineStr">
        <is>
          <t>The student's submission demonstrates a good understanding of the tasks, with most tasks completed correctly. However, there were some minor issues with the plotting of training and validation losses and accuracy, which prevented the awarding of full marks for those tasks. The bonus task was also completed, but with a small mistake in the averaging of predictions, resulting in a partial award of marks. Overall, the submission shows a strong attempt at completing the tasks, with some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72" t="n">
        <v>8.5</v>
      </c>
      <c r="AA472" t="n">
        <v>2</v>
      </c>
      <c r="AB472" t="inlineStr">
        <is>
          <t>The student's submission demonstrates a good understanding of the tasks, with most tasks attempted and partially correct. However, there are some errors and omissions, such as the incorrect implementation of the plotting losses and accuracy task, and the incomplete retraining and plotting of the residual model. The student's use of batch normalization and convolutional layers is correct, but the residual connection implementation has some issues. Overall, the submission deserves partial credit for most tasks, but with deductions for the errors and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72" t="n">
        <v>6</v>
      </c>
      <c r="AD472" t="inlineStr">
        <is>
          <t>The student's submission demonstrates a good attempt at completing the tasks, but there are noticeable errors and omissions. The dataset class is mostly correct, but the model class has an incorrect encoder name. The training and validation loops are partially implemented, and the visualization of predictions is incomplete. The student's code does not run end-to-end due to these errors, but they have attempted each task, warranting partial credit.
Breakdown:
- Task 1: Dataset Class: 2.0/3.0
- Task 2: Model Class: 1.0/2.0
- Task 3: Training and Validation Loops: 0.5/1.0
- Task 4: Running Training: 1.5/3.0
- Task 5: Visualizing Predictions: 1.0/3.0</t>
        </is>
      </c>
      <c r="AE472" t="n">
        <v>0</v>
      </c>
      <c r="AF472" t="n">
        <v>0</v>
      </c>
      <c r="AG472" t="inlineStr">
        <is>
          <t>The student's submission is mostly complete and correct, but since this is an all-or-nothing question, any mistake in implementation results in a score of 0. Although the student's code is generally correct and runs, the presence of 'TO DO' comments and 'pass' statements in some methods indicates that the implementation is not fully correct, thus the score is 0.
Breakdown:
- Correctly implemented ColorizationDataset class: 0.0/5.0</t>
        </is>
      </c>
      <c r="AH472" t="n">
        <v>23.5</v>
      </c>
      <c r="AI472" t="n">
        <v>5</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3</v>
      </c>
      <c r="Y473" t="inlineStr">
        <is>
          <t>The student's submission demonstrates a good understanding of the tasks, with most code segments running correctly. However, there are some minor issues, such as the lack of comments and organization in some parts of the code. The student also failed to average the predictions correctly in the bonus task, resulting in a loss of 1 point. Overall, the student's submission earns a score of 10.5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8</v>
      </c>
      <c r="AA473" t="n">
        <v>2</v>
      </c>
      <c r="AB473" t="inlineStr">
        <is>
          <t>The student's submission demonstrates a good understanding of the tasks, with most tasks completed correctly. However, the plotting of losses and accuracy in the base model and the retraining with residual connection were not completed. The student also made some minor mistakes in the implementation of the residual connection. Overall, the submission shows a good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73" t="n">
        <v>6</v>
      </c>
      <c r="AD473" t="inlineStr">
        <is>
          <t>The student's submission demonstrates a good attempt at completing the tasks, but there are notable deviations from the reference solution's structure and implementation. While the student implemented the necessary components, the code does not fully align with the provided guidelines, resulting in partial credit for each task. The score reflects the student's effort and understanding of the concepts, but also acknowledges the need for improvement in following instructions and replicating the reference solution.
Breakdown:
- Task 1: Dataset Class: 2.0/?
- Task 2: Model Class: 1.0/?
- Task 3: Training and Validation Loops: 0.5/?
- Task 4: Running Training: 1.5/?
- Task 5: Visualizing Predictions: 1.0/?</t>
        </is>
      </c>
      <c r="AE473" t="n">
        <v>0</v>
      </c>
      <c r="AF473" t="n">
        <v>5</v>
      </c>
      <c r="AG473"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473" t="n">
        <v>24.5</v>
      </c>
      <c r="AI473" t="n">
        <v>10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v>
      </c>
      <c r="X474" t="n">
        <v>0</v>
      </c>
      <c r="Y474" t="inlineStr">
        <is>
          <t>The student's submission demonstrates some understanding of the tasks, but there are significant errors and omissions. The transforms are partially completed, and the DataLoaders are created but not correctly. The model is loaded, but the backbone is not frozen, and the classifier head is replaced. The training and validation loops are attempted, but there are mistakes. The label fix is applied, but the plots are not correctly generated. The bonus task is not attempted. Overall, the submission shows some effort, but it is incomplete and contains significant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1.0/2.0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4" t="n">
        <v>6.5</v>
      </c>
      <c r="AA474" t="n">
        <v>0</v>
      </c>
      <c r="AB474" t="inlineStr">
        <is>
          <t>The student's submission demonstrates a good attempt at completing the tasks, but with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74" t="n">
        <v>6</v>
      </c>
      <c r="AD474" t="inlineStr">
        <is>
          <t>The student's submission demonstrates a good attempt at completing the tasks, but there are several areas where the code is incomplete, contains syntax errors, or deviates from the rubric. For example, in Task 1, the student's dataset class is mostly correct, but the data loading and splitting could be improved. In Task 2, the model definition is correct, but the student could have provided more details about the model's architecture. The student's training and validation loops in Task 3 are mostly correct, but the code could be more efficient. The student's training process in Task 4 is incomplete, and the visualization in Task 5 could be improved. Overall, the student's submission demonstrates a good understanding of the concepts, but requires more attention to detail and completeness.
Breakdown:
- Task 1: Dataset Class: 1.5/3.0
- Task 2: Model Class: 1.0/2.0
- Task 3: Training and Validation Loops: 0.5/1.0
- Task 4: Running Training: 1.5/3.0
- Task 5: Visualizing Predictions: 1.5/3.0</t>
        </is>
      </c>
      <c r="AE474" t="n">
        <v>0</v>
      </c>
      <c r="AF474" t="n">
        <v>0</v>
      </c>
      <c r="AG474" t="inlineStr">
        <is>
          <t>The student's submission does not fully implement the ColorizationDataset class as required by the task. Although the student has provided code for the class, it does not meet the requirements of the task, and therefore, no points can be awarded. The implementation must be fully correct to receive points, and in this case, it is not.
Breakdown:
- Correctly implemented ColorizationDataset class: 0.0/5.0</t>
        </is>
      </c>
      <c r="AH474" t="n">
        <v>18.5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has several issues, including incomplete transforms, incorrect freezing of the backbone, and missing label fixes. While some tasks, such as creating DataLoaders and replacing the classifier head, were completed correctly, the overall submission does not meet the requirements. The student also failed to implement the bonus task, Test Time Augmentation.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475" t="n">
        <v>6.5</v>
      </c>
      <c r="AA475" t="n">
        <v>0</v>
      </c>
      <c r="AB475"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batch normalization is not added. The training and validation loop functions are partially implemented, but there are errors in the code. The student does not attempt the bonus task, so no bonus points are awarded.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475" t="n">
        <v>9</v>
      </c>
      <c r="AD475" t="inlineStr">
        <is>
          <t>The student's submission demonstrates a good understanding of the tasks, with most code segments running correctly. However, there are some minor issues, such as incomplete visualization in Task 5, which prevents the awarding of full points. The dataset class and model definition are correct, and the training and validation loops are properly implemented. The student also successfully trains the model and plots the loss curve. Despite some minor flaws, the submission shows a clear effort to complete all tasks, warranting partial credit for each.
Breakdown:
- Task 1: Dataset Class: 2.5/3.0
- Task 2: Model Class: 2.0/2.0
- Task 3: Training and Validation Loops: 1.0/1.0
- Task 4: Running Training: 2.5/3.0
- Task 5: Visualizing Predictions: 1.0/3.0</t>
        </is>
      </c>
      <c r="AE475" t="n">
        <v>0</v>
      </c>
      <c r="AF475" t="n">
        <v>0</v>
      </c>
      <c r="AG475" t="inlineStr">
        <is>
          <t>The student's submission does not fully implement the ColorizationDataset class as required. The rgb_to_grayscale method is missing a return statement, which means it does not correctly return the grayscale image. Additionally, the __getitem__ method returns the color image instead of the grayscale image as the first element of the tuple. Due to these errors, the code does not run correctly and does not meet the requirements of the task, resulting in a score of 0.0 for the bonus question.
Breakdown:
- Correctly implemented ColorizationDataset class: 0.0/5.0</t>
        </is>
      </c>
      <c r="AH475" t="n">
        <v>15.5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has several issues, including incorrect model selection, incomplete transforms, and incorrect loss function. The student also failed to freeze the backbone and replace the classifier head correctly. Additionally, the training and validation loops are incomplete, and the label fix is not implemented. The plots for training and validation losses and accuracy are also not generated correctly. The bonus task for test time augmentation is not attempted. Overall, the submission does not meet the requirements for any of the tasks, resulting in a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6" t="n">
        <v>6</v>
      </c>
      <c r="AA476" t="n">
        <v>0</v>
      </c>
      <c r="AB476" t="inlineStr">
        <is>
          <t>The student's submission is incomplete and does not follow the rubric. The dataset class is not correctly implemented, and the transforms are not applied as required. The CNN model is partially implemented, but batch normalization is missing. The training and validation functions are implemented, but the model is not trained correctly, and the losses and accuracy are not plotted. The bonus task is not attempted. Overall, the student has attempted some tasks, but the submission is incomplete and does not meet the requirements.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Defined residual connection correctly: 0.0/3.0
- Retrain + Plot losses and accuracy: 0.0/1.0</t>
        </is>
      </c>
      <c r="AC476" t="n">
        <v>0</v>
      </c>
      <c r="AD476" t="inlineStr">
        <is>
          <t>The student's submission does not follow the provided rubric and reference solution. The code is disorganized, and many tasks are not completed as per the instructions. The dataset class, model class, training and validation loops, running training, and visualizing predictions tasks are not correctly implemented. Therefore, a score of 0 is awarded for each task, resulting in a total score of 0.
Breakdown:
- Task 1: Dataset Class: 0.0/3.0
- Task 2: Model Class: 0.0/2.0
- Task 3: Training and Validation Loops: 0.0/1.0
- Task 4: Running Training: 0.0/3.0
- Task 5: Visualizing Predictions: 0.0/3.0</t>
        </is>
      </c>
      <c r="AE476" t="n">
        <v>0</v>
      </c>
      <c r="AF476" t="n">
        <v>0</v>
      </c>
      <c r="AG476" t="inlineStr">
        <is>
          <t>No submission found.</t>
        </is>
      </c>
      <c r="AH476" t="n">
        <v>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does not follow the rubric and contains incorrect or incomplete code for all tasks. The transforms are not fully defined, DataLoaders are created but not used correctly, and the model is not properly set up or trained. The student also failed to implement the bonus task. Due to the numerous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7" t="n">
        <v>0</v>
      </c>
      <c r="AA477" t="n">
        <v>0</v>
      </c>
      <c r="AB477" t="inlineStr">
        <is>
          <t>The student's submission does not follow the provided rubric and reference solution. The code is incomplete, and many tasks are not attempted. The student uses a different dataset and does not implement the required transformations, CNN model, or training and validation functions correctly.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77" t="n">
        <v>6</v>
      </c>
      <c r="AD477" t="inlineStr">
        <is>
          <t>The student's submission demonstrates a good attempt at implementing the dataset class, training and validation loops, and visualizing predictions. However, the model class implementation is incorrect, using 5 classes instead of 8. The training loop and loss plotting are mostly correct, but the student failed to fully implement the visualization of predictions as required. Overall, the submission shows some understanding of the tasks but lacks completeness and accuracy in certain areas.
Breakdown:
- Task 1: Dataset Class: 2.0/3.0
- Task 2: Model Class: 0.0/2.0
- Task 3: Training and Validation Loops: 1.0/1.0
- Task 4: Running Training: 2.0/3.0
- Task 5: Visualizing Predictions: 1.0/3.0</t>
        </is>
      </c>
      <c r="AE477" t="n">
        <v>0</v>
      </c>
      <c r="AF477" t="n">
        <v>0</v>
      </c>
      <c r="AG477" t="inlineStr">
        <is>
          <t>No submission found.</t>
        </is>
      </c>
      <c r="AH477" t="n">
        <v>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contains several errors and incomplete tasks. The transforms are not correctly defined, DataLoaders are not properly created, and sample images are not displayed. The pretrained model is not correctly loaded, and the classifier head is not replaced. The training and validation loops are not correctly implemented, and the labels are not fixed. The device, model, loss, and optimizer are not correctly set up, and the model is not trained. The plots for training and validation losses and accuracy are not correctly generated. The bonus task for Test Time Augmentation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8" t="n">
        <v>8</v>
      </c>
      <c r="AA478" t="n">
        <v>0</v>
      </c>
      <c r="AB478"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training and validation loops have some issues.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78" t="n">
        <v>4.5</v>
      </c>
      <c r="AD478" t="inlineStr">
        <is>
          <t>The student's submission demonstrates a partial attempt at completing the tasks. Task 1 is partially completed with a custom dataset class, but it has errors in mask file paths. Task 2 is incomplete with an incorrect number of classes. Task 3 has a training loop but lacks a validation loop. Task 4 has a loss function and optimizer but the training loop is incomplete. Task 5 has a prediction visualization but with errors in mask display. Overall, the submission shows some understanding of the tasks but is incomplete and contains errors, warranting partial credit for each task.
Breakdown:
- Task 1: Dataset Class: 1.5/3.0
- Task 2: Model Class: 0.0/2.0
- Task 3: Training and Validation Loops: 0.5/1.0
- Task 4: Running Training: 1.0/3.0
- Task 5: Visualizing Predictions: 1.5/3.0</t>
        </is>
      </c>
      <c r="AE478" t="n">
        <v>0</v>
      </c>
      <c r="AF478" t="n">
        <v>0</v>
      </c>
      <c r="AG478" t="inlineStr">
        <is>
          <t>No submission found.</t>
        </is>
      </c>
      <c r="AH478" t="n">
        <v>12.5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does not meet the requirements of the task. The transforms are not correctly defined, the DataLoaders are not properly created, and the sample images are not displayed as required. The model is not correctly loaded, the backbone is not frozen, and the classifier head is not replaced. The training and validation loops are not correctly implemented, and the labels are not fixed. The device, model, loss, and optimizer are not set up, the model is not trained, and the losses and accuracies are not plotted. The bonus task is not attempted. Therefore, the student scores 0 for all tasks.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79" t="n">
        <v>6.5</v>
      </c>
      <c r="AA479" t="n">
        <v>0</v>
      </c>
      <c r="AB479" t="inlineStr">
        <is>
          <t>The student's submission demonstrates a good attempt at completing the tasks, but there are several areas where the code is incomplete or incorrect. The dataset class and data loaders are implemented correctly, but the transforms are not fully applied. The CNN model class is defined, but it lacks batch normalization. The training and validation loop functions are implemented, but the model is not fully trained. The student also failed to implement the residual connection and retrain the model. Overall, the submission shows some understanding of the concepts, but it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0/?
- Retrain + Plot losses and accuracy: 0/?</t>
        </is>
      </c>
      <c r="AC479" t="n">
        <v>0</v>
      </c>
      <c r="AD479" t="inlineStr">
        <is>
          <t>The student's submission does not follow the rubric and reference solution provided. The code is incomplete, and many tasks are not attempted or are attempted with significant errors. For example, the dataset class is not correctly implemented, the model class uses a different architecture, and the training and validation loops are not correctly defined.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479" t="n">
        <v>0</v>
      </c>
      <c r="AF479" t="n">
        <v>0</v>
      </c>
      <c r="AG479" t="inlineStr">
        <is>
          <t>No submission found.</t>
        </is>
      </c>
      <c r="AH479" t="n">
        <v>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replaced. The training and validation loops are attempted, but there are mistakes in the implementation. The label fix is not applied, and the plots are not correctly generated. The bonus task is not attempted. Overall, the submission shows some effort, but it is incomplete and contains significant errors, resulting in a score of 6.0 out of 12.0.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0" t="n">
        <v>4.5</v>
      </c>
      <c r="AA480" t="n">
        <v>0</v>
      </c>
      <c r="AB480" t="inlineStr">
        <is>
          <t>The student's submission demonstrates some understanding of the tasks, but there are significant errors and omissions. The dataset class is implemented, but the transforms and data loading are not fully correct. The CNN model is defined, but the batch normalization is not properly applied. The training and validation loops are implemented, but the plotting of losses and accuracy is incomplete. The bonus task of adding a residual connection is not attempted. Overall, the submission shows some effort, but it is incomplete and contains many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80" t="n">
        <v>9</v>
      </c>
      <c r="AD480" t="inlineStr">
        <is>
          <t>The student's submission demonstrates a good understanding of the tasks, with most code segments running correctly. However, there are some minor issues, such as incomplete training and validation loops, which prevented the awarding of full marks for those tasks. The model class and dataset class were implemented correctly, and the student was able to visualize predictions.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480" t="n">
        <v>0</v>
      </c>
      <c r="AF480" t="n">
        <v>0</v>
      </c>
      <c r="AG480" t="inlineStr">
        <is>
          <t>No submission found.</t>
        </is>
      </c>
      <c r="AH480" t="n">
        <v>19.5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v>
      </c>
      <c r="X481" t="n">
        <v>0</v>
      </c>
      <c r="Y481" t="inlineStr">
        <is>
          <t>The student's submission demonstrates a partial attempt at completing the tasks. While some tasks, such as creating DataLoaders and displaying sample images, are completed correctly, others, like completing transforms and freezing the backbone, are not. The student also failed to implement the bonus task. The code provided is often incomplete or incorrect, resulting in a lower score. However, the student did attempt to write code for most tasks, earning them partial credit.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1" t="n">
        <v>8</v>
      </c>
      <c r="AA481" t="n">
        <v>0</v>
      </c>
      <c r="AB481"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loops have some issues. The model is trained, but the losses and accuracy are not correctly plotted.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81" t="n">
        <v>0</v>
      </c>
      <c r="AD481" t="inlineStr">
        <is>
          <t>The student's submission does not meet the requirements of the tasks. The dataset class is not correctly implemented, the model class uses the wrong encoder, and the training and validation loops are not correctly defined. The student's code also does not run end-to-end due to various errors. Therefore, a score of 0 is awarded for each task.
Breakdown:
- Task 1: Dataset Class: 0.0/3.0
- Task 2: Model Class: 0.0/2.0
- Task 3: Training and Validation Loops: 0.0/1.0
- Task 4: Running Training: 0.0/3.0
- Task 5: Visualizing Predictions: 0.0/3.0</t>
        </is>
      </c>
      <c r="AE481" t="n">
        <v>0</v>
      </c>
      <c r="AF481" t="n">
        <v>0</v>
      </c>
      <c r="AG481" t="inlineStr">
        <is>
          <t>The student's submission does not correctly implement the ColorizationDataset class. The rgb_to_grayscale method is incorrectly implemented and the __getitem__ method does not return the correct grayscale and color image pair. The code also attempts to store and retrieve grayscale and color images in instance variables, which is not the correct approach. As a result, the code does not run correctly and does not produce the expected output, resulting in a score of 0 for the task.
Breakdown:
- Correctly implemented ColorizationDataset class: 0.0/5.0</t>
        </is>
      </c>
      <c r="AH481" t="n">
        <v>14</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has several issues, including incomplete transforms, incorrect freezing of the backbone, and missing code for displaying sample images. Although some tasks were attempted, the code does not run correctly due to these errors. The student also failed to implement the bonus task. Therefore, the score is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6</v>
      </c>
      <c r="AA482" t="n">
        <v>0</v>
      </c>
      <c r="AB482" t="inlineStr">
        <is>
          <t>The student's submission demonstrates a good understanding of the initial tasks, such as loading and preparing the data, and building a basic CNN model. However, the implementation of batch normalization and the training loop is incomplete or incorrect. The student also failed to implement the bonus task of adding a residual connection. Overall, the submission shows some effort but lacks completeness and accuracy in several key areas.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2" t="n">
        <v>0</v>
      </c>
      <c r="AD482" t="inlineStr">
        <is>
          <t>The student's submission does not meet the requirements of the tasks. The code provided does not run correctly and has several errors, including incorrect model definition, wrong loss function, and incorrect prediction visualization. The student also failed to follow the instructions for the dataset class, training and validation loops, and running training. Therefore, a score of 0 is awarded for each task.
Breakdown:
- Task 1: Dataset Class: 0.0/3.0
- Task 2: Model Class: 0.0/2.0
- Task 3: Training and Validation Loops: 0.0/1.0
- Task 4: Running Training: 0.0/3.0
- Task 5: Visualizing Predictions: 0.0/3.0</t>
        </is>
      </c>
      <c r="AE482" t="n">
        <v>0</v>
      </c>
      <c r="AF482" t="n">
        <v>0</v>
      </c>
      <c r="AG482" t="inlineStr">
        <is>
          <t>No submission found.</t>
        </is>
      </c>
      <c r="AH482" t="n">
        <v>6</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has several issues, including incorrect transforms, incomplete data loading, and incorrect model setup. The training and validation loops are partially implemented, but the code does not run correctly due to various errors. The bonus task is not implemented correctly. Overall, the submission does not meet the requirements of the tasks, resulting in a score of 0 for most tasks.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83" t="n">
        <v>4.5</v>
      </c>
      <c r="AA483" t="n">
        <v>0</v>
      </c>
      <c r="AB483" t="inlineStr">
        <is>
          <t>The student's submission shows some effort in completing the tasks, but there are significant errors and omissions. The dataset class and data loaders are partially implemented, but the transforms and display of sample images are not fully correct. The CNN model class is not implemented as required, and the training and validation functions are only partially correct. The bonus task is not attempted. Overall, the submission demonstrates a lack of understanding of the requirements and a failure to follow the instructions, resulting in a low score.
Breakdown:
- Task 1: Dataset class or ImageFolder: 0.5/1.0
- Task 2: Create train/test datasets and DataLoaders: 0.25/0.5
- Task 3: Transforms (RandomRotation, Resize to 32x32): 0/1.5
- Task 4: Display sample images with labels: 0.5/1.0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0.25/0.5
- Bonus: Defined residual connection correctly: 0/3.0
- Bonus: Retrain + Plot losses and accuracy: 0/1.0</t>
        </is>
      </c>
      <c r="AC483" t="n">
        <v>0</v>
      </c>
      <c r="AD483" t="inlineStr">
        <is>
          <t>The student's submission does not meet the requirements of the tasks. The code provided does not run correctly and has several errors, including incorrect model definition, wrong loss function, and incorrect prediction visualization. The student's code does not follow the structure of the reference solution and does not meet the requirements of the tasks. Therefore, the score for each task is 0.
Breakdown:
- Task 1: Dataset Class: 0.0/3.0
- Task 2: Model Class: 0.0/2.0
- Task 3: Training and Validation Loops: 0.0/1.0
- Task 4: Running Training: 0.0/3.0
- Task 5: Visualizing Predictions: 0.0/3.0</t>
        </is>
      </c>
      <c r="AE483" t="n">
        <v>0</v>
      </c>
      <c r="AF483" t="n">
        <v>0</v>
      </c>
      <c r="AG483" t="inlineStr">
        <is>
          <t>No submission found.</t>
        </is>
      </c>
      <c r="AH483" t="n">
        <v>4.5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6</v>
      </c>
      <c r="X484" t="n">
        <v>0</v>
      </c>
      <c r="Y484" t="inlineStr">
        <is>
          <t>The student's submission was graded based on the completion of each task. While the student attempted some tasks, many were incomplete or incorrect. The student successfully created DataLoaders, replaced the classifier head, and implemented the training and validation loops with label fixing. However, other tasks such as completing transforms, freezing the backbone, and plotting losses and accuracies were not fully completed or were incorrect. The bonus task for Test Time Augmentation was also not completed. As a result, the student scored 6.0 out of 12.0 for the base tasks and 0.0 out of 4.0 for the bonus task.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84" t="n">
        <v>6.5</v>
      </c>
      <c r="AA484" t="n">
        <v>0</v>
      </c>
      <c r="AB484" t="inlineStr">
        <is>
          <t>The student's submission demonstrates a good attempt at completing the tasks, but there are several areas where the code is incomplete or incorrect. The dataset class and data loaders are partially implemented, but the transforms and display of sample images are not fully correct. The CNN model class is implemented with 5 convolutional layers and batch normalization, but the training and validation functions have some errors. The training and validation loops are partially implemented, but the plotting of losses and accuracy is not fully correct. The bonus task of adding a residual connection is not attempted. Overall, the student's submission demonstrates some understanding of the concepts, but requires significant improvement in terms of completeness and accuracy.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1.0/?
- Task 1: Training loop function: 0.5/?
- Task 2: Validation loop function: 0.5/?
- Task 1: Set up device, model, loss, optimizer: 0.5/?
- Task 2: Train the model: 0.25/?
- Task 3: Plot losses and accuracy: 0.75/?
- Defined residual connection correctly: 0/?
- Retrain + Plot losses and accuracy: 0/?</t>
        </is>
      </c>
      <c r="AC484" t="n">
        <v>4</v>
      </c>
      <c r="AD484" t="inlineStr">
        <is>
          <t>The student's submission is incomplete and contains several errors. Task 1 is partially completed with a custom dataset class, but it lacks the creation of DataLoaders and the display of sample images and masks. Task 2 defines a pretrained U-Net model, but with an incorrect encoder. Tasks 3 and 4 are partially completed with training and validation loops, but the code is incomplete and does not run correctly. Task 5 is not attempted at all. Overall, the student's submission demonstrates some understanding of the tasks, but it is incomplete and contains significant errors.
Breakdown:
- Task 1: Dataset Class: 1.5/3.0
- Task 2: Model Class: 1.0/2.0
- Task 3: Training and Validation Loops: 0.5/1.0
- Task 4: Running Training: 1.0/3.0
- Task 5: Visualizing Predictions: 0.0/3.0</t>
        </is>
      </c>
      <c r="AE484" t="n">
        <v>0</v>
      </c>
      <c r="AF484" t="n">
        <v>0</v>
      </c>
      <c r="AG484"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484" t="n">
        <v>16.5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v>
      </c>
      <c r="X485" t="n">
        <v>0</v>
      </c>
      <c r="Y485" t="inlineStr">
        <is>
          <t>The student's submission is incomplete and contains several errors. While they attempted some tasks, such as creating DataLoaders and displaying sample images, others were left incomplete or incorrect. The transforms were not fully completed, and the training and validation loops had issues. The bonus task was also not completed. Overall, the student demonstrated some understanding of the tasks but failed to execute them correctly,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5" t="n">
        <v>0</v>
      </c>
      <c r="AA485" t="n">
        <v>0</v>
      </c>
      <c r="AB485" t="inlineStr">
        <is>
          <t>The student's submission does not follow the rubric and the provided reference solution. The transforms are not correctly applied, and the CNN model class does not have 5 convolutional layers as required. The training and validation functions are implemented, but the model is not correctly defined. The bonus task is not attempted. Therefore, the score is 0 for most tasks, with some partial credit for tasks that were attempted but not correctly implemented.
Breakdown:
- Task 1: Dataset class or ImageFolder: 1.0/1.0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5" t="n">
        <v>9</v>
      </c>
      <c r="AD485" t="inlineStr">
        <is>
          <t>The student's submission demonstrates a good understanding of the tasks, with most code segments running correctly. However, there are some minor issues, such as the use of 'tab20' instead of 'tab10' for colorizing labels, and the lack of a complete loss curve plot. The student also failed to fully implement the visualization of predictions, only showing a few samples. Despite these issues, the student's code is generally well-organized and attempts to address each task, earning partial credit for most tasks.
Breakdown:
- Task 1: Dataset Class: 2.5/3.0
- Task 2: Model Class: 2.0/2.0
- Task 3: Training and Validation Loops: 1.0/1.0
- Task 4: Running Training: 2.5/3.0
- Task 5: Visualizing Predictions: 1.0/3.0</t>
        </is>
      </c>
      <c r="AE485" t="n">
        <v>0</v>
      </c>
      <c r="AF485" t="n">
        <v>0</v>
      </c>
      <c r="AG485" t="inlineStr">
        <is>
          <t>The student's submission does not fully implement the ColorizationDataset class as required by the task. Although the class is defined and some methods are implemented, the code does not run perfectly and does not produce the correct output in all cases. Specifically, the rgb_to_grayscale method is implemented but the rest of the class methods are not fully correct. Since this is an all-or-nothing question, the student does not receive any points for this task.
Breakdown:
- Correctly implemented ColorizationDataset class: 0.0/5.0</t>
        </is>
      </c>
      <c r="AH485" t="n">
        <v>15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v>
      </c>
      <c r="X486" t="n">
        <v>0</v>
      </c>
      <c r="Y486" t="inlineStr">
        <is>
          <t>The student's submission demonstrates a good understanding of the tasks, but there are several areas where the code is incomplete or incorrect. The transforms are completed, and the DataLoaders are created. The model is loaded, and the backbone is frozen. The classifier head is replaced, and the training and validation loops are implemented. However, the code for displaying sample images, plotting training and validation losses, and plotting training and validation accuracy is missing or incorrect. The bonus task is not attempted. Overall, the student has made a good effort, but there are significant gaps in the submission.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6" t="n">
        <v>6</v>
      </c>
      <c r="AA486" t="n">
        <v>0</v>
      </c>
      <c r="AB486"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transforms and display of sample images are not implemented. The training and validation loop functions are implemented, but the plotting of losses and accuracy is not. The bonus task of defining a residual connection and retraining the model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0</v>
      </c>
      <c r="AD486" t="inlineStr">
        <is>
          <t>The student's submission does not follow the rubric and reference solution closely. The dataset class is not correctly implemented, the model class uses a different number of classes, and the training and validation loops are not properly defined. Additionally, the visualization of predictions is not correctly implemented. Due to these significant deviations from the rubric and reference solution, the student's submission scores 0 for all tasks.
Breakdown:
- Task 1: Dataset Class: 0.0/3.0
- Task 2: Model Class: 0.0/2.0
- Task 3: Training and Validation Loops: 0.0/1.0
- Task 4: Running Training: 0.0/3.0
- Task 5: Visualizing Predictions: 0.0/3.0</t>
        </is>
      </c>
      <c r="AE486" t="n">
        <v>0</v>
      </c>
      <c r="AF486" t="n">
        <v>0</v>
      </c>
      <c r="AG486" t="inlineStr">
        <is>
          <t>No submission found.</t>
        </is>
      </c>
      <c r="AH486" t="n">
        <v>12</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contains several errors and incomplete tasks. The transforms are incomplete, DataLoaders are not correctly created, and sample images are not displayed. The pretrained model is not correctly loaded, and the classifier head is not replaced. The training and validation loops are not correctly implemented, and the labels are not fixed. The device, model, loss, and optimizer are not correctly set up, and the model is not trained. The plots for training and validation losses and accuracy are not created. The bonus task for Test Time Augmentation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87" t="n">
        <v>0</v>
      </c>
      <c r="AA487" t="n">
        <v>0</v>
      </c>
      <c r="AB487" t="inlineStr">
        <is>
          <t>The student's submission does not follow the provided rubric and reference solution. The code is disorganized, and many tasks are not attempted or are incomplete. The student's model architecture and training loop are different from the reference solution, and there is no evidence of attempting the bonus task.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7" t="n">
        <v>0</v>
      </c>
      <c r="AD487" t="inlineStr">
        <is>
          <t>The student's submission does not follow the instructions provided in the rubric. The code is for a different task, specifically a brain MRI dataset, and not for the underwater imagery dataset as required. The model architecture and training loop are also different from what is specified in the reference solution. Therefore, no credit can be awarded for any of the tasks.
Breakdown:
- Task 1: Dataset Class: 0.0/3.0
- Task 2: Model Class: 0.0/2.0
- Task 3: Training and Validation Loops: 0.0/1.0
- Task 4: Running Training: 0.0/3.0
- Task 5: Visualizing Predictions: 0.0/3.0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v>
      </c>
      <c r="X488" t="n">
        <v>0</v>
      </c>
      <c r="Y488" t="inlineStr">
        <is>
          <t>The student's submission demonstrates a partial attempt at completing the tasks. While some tasks, such as creating DataLoaders and displaying sample images, are completed correctly, others, like completing transforms and replacing the classifier head, are either incomplete or incorrect. The training and validation loops are also partially implemented, but the label fix is not applied. The bonus task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8" t="n">
        <v>4.5</v>
      </c>
      <c r="AA488" t="n">
        <v>0</v>
      </c>
      <c r="AB488" t="inlineStr">
        <is>
          <t>The student's submission demonstrates some understanding of the tasks, but there are significant errors and omissions. The dataset is loaded and transformed, but the transforms are not correctly applied. The CNN model is attempted, but it does not meet the requirements. The training and validation loops are implemented, but the model is not trained correctly. The bonus task is not attempted. Overall, the submission shows some effort, but it is incomplete and contains many mistakes,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488" t="n">
        <v>6</v>
      </c>
      <c r="AD488" t="inlineStr">
        <is>
          <t>The student's submission demonstrates a good attempt at completing the tasks, but with some errors and incomplete code. Task 1 is mostly correct, but the student used a different transform for the test dataset. Task 2 is correct, but the student used 'efficientnet-b1' instead of 'efficientnet-b0'. Task 3 is incomplete, with only the training loop defined. Task 4 has some errors, such as using BCEWithLogitsLoss instead of CrossEntropyLoss. Task 5 is incomplete, with some errors in displaying the predictions. Overall, the student has shown some understanding of the tasks, but needs to improve their implementation and attention to detail.
Breakdown:
- Task 1: Dataset Class: 2.0/3.0
- Task 2: Model Class: 2.0/2.0
- Task 3: Training and Validation Loops: 0.5/1.0
- Task 4: Running Training: 1.0/3.0
- Task 5: Visualizing Predictions: 0.5/3.0</t>
        </is>
      </c>
      <c r="AE488" t="n">
        <v>0</v>
      </c>
      <c r="AF488" t="n">
        <v>0</v>
      </c>
      <c r="AG488" t="inlineStr">
        <is>
          <t>No submission found.</t>
        </is>
      </c>
      <c r="AH488" t="n">
        <v>16.5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student's submission shows attempts at completing various tasks, but many parts are incomplete, incorrect, or missing. For example, the transforms are mostly complete, but the display of sample images is not fully implemented. The model is loaded, but the backbone is not properly frozen. The training and validation loops are attempted, but there are issues with label fixing and plotting. The bonus task is not attempted at all. Overall, the submission demonstrates some understanding of the tasks, but lacks completeness and accuracy, resulting in a score of 6.0 out of 12.0.
Breakdown:
- Task 1: Complete transforms: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9" t="n">
        <v>4</v>
      </c>
      <c r="AA489" t="n">
        <v>0</v>
      </c>
      <c r="AB489" t="inlineStr">
        <is>
          <t>The student's submission is incomplete and does not follow the provided rubric. Many tasks are missing or have incorrect implementations. The student attempted some tasks, such as creating a custom dataset class and defining a CNN model, but these implementations are incomplete or incorrect. The student also attempted to define training and validation loops, but these are not fully implemented. The bonus task is not attempted at all. Overall, the student's submission demonstrates a lack of understanding of the assignment and the provided rubric.
Breakdown:
- Task 1: Dataset class or ImageFolder: 0.0/1.0
- Task 2: Create train/test datasets and DataLoaders: 0.0/0.5
- Task 3: Transforms (RandomRotation, Resize to 32x32): 0.5/1.5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0.5/0.5
- Bonus Task: Defined residual connection correctly: 0.0/3.0
- Bonus Task: Retrain + Plot losses and accuracy: 0.0/1.0</t>
        </is>
      </c>
      <c r="AC489" t="n">
        <v>0</v>
      </c>
      <c r="AD489" t="inlineStr">
        <is>
          <t>The student's submission does not follow the provided rubric and reference solution. The code is disorganized, and many tasks are incomplete or missing. For example, the dataset class is not properly defined, and the model class is not correctly implemented. The training and validation loops are also incomplete, and the visualization of predictions is not properly done. Due to the significant deviations from the rubric and the lack of completeness in many tasks, a score of 0 is awarded for all tasks.
Breakdown:
- Task 1: Dataset Class: 0.0/3.0
- Task 2: Model Class: 0.0/2.0
- Task 3: Training and Validation Loops: 0.0/1.0
- Task 4: Running Training: 0.0/3.0
- Task 5: Visualizing Predictions: 0.0/3.0</t>
        </is>
      </c>
      <c r="AE489" t="n">
        <v>0</v>
      </c>
      <c r="AF489" t="n">
        <v>0</v>
      </c>
      <c r="AG489" t="inlineStr">
        <is>
          <t>No submission found.</t>
        </is>
      </c>
      <c r="AH489" t="n">
        <v>10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v>
      </c>
      <c r="X490" t="n">
        <v>0</v>
      </c>
      <c r="Y490" t="inlineStr">
        <is>
          <t>The student's submission demonstrates a partial attempt at completing the tasks. While some tasks, such as creating DataLoaders and displaying sample images, are completed correctly, others, like completing transforms and setting up the training loop, contain errors or are incomplete. The bonus task for Test Time Augmentation is not correctly implemented. Overall, the submission shows some understanding of the concepts but lacks thoroughness and attention to detail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0" t="n">
        <v>0</v>
      </c>
      <c r="AA490" t="n">
        <v>0</v>
      </c>
      <c r="AB490"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90" t="n">
        <v>9</v>
      </c>
      <c r="AD490" t="inlineStr">
        <is>
          <t>The student's submission demonstrates a good understanding of the tasks, with most code segments running correctly. However, there are some minor issues, such as incorrect normalization values in the image transforms and a missing plot for the loss curve. Additionally, the visualization of predictions could be improved. Despite these issues, the student has made a genuine attempt at each task, and the code is generally well-organized and easy to follow.
Breakdown:
- Task 1: Dataset Class: 2.5/3.0
- Task 2: Model Class: 2.0/2.0
- Task 3: Training and Validation Loops: 1.0/1.0
- Task 4: Running Training: 2.5/3.0
- Task 5: Visualizing Predictions: 1.0/3.0</t>
        </is>
      </c>
      <c r="AE490" t="n">
        <v>0</v>
      </c>
      <c r="AF490" t="n">
        <v>0</v>
      </c>
      <c r="AG490" t="inlineStr">
        <is>
          <t>No submission found.</t>
        </is>
      </c>
      <c r="AH490" t="n">
        <v>15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does not meet the requirements of the task. The code is incomplete, and many tasks are not attempted. The student has not provided any working code for the tasks, and the code that is provided does not run correctly. Therefore, the student scores 0 for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1" t="n">
        <v>0</v>
      </c>
      <c r="AA491" t="n">
        <v>0</v>
      </c>
      <c r="AB491" t="inlineStr">
        <is>
          <t>The student's submission does not follow the provided rubric and reference solution. The code is incomplete, and many tasks are not attempted. The student's CNN model does not match the required architecture, and the training loop is not correctly implemented. The submission also lacks the required plots and does not demonstrate an understanding of the concepts.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1" t="n">
        <v>0</v>
      </c>
      <c r="AD491" t="inlineStr">
        <is>
          <t>The student's submission does not follow the provided rubric and reference solution. The code is disorganized, and many parts are incomplete or incorrect. The dataset class is not properly defined, the model class is incorrect, and the training and validation loops are not properly implemented. The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6</v>
      </c>
      <c r="X492" t="n">
        <v>0</v>
      </c>
      <c r="Y492" t="inlineStr">
        <is>
          <t>The student's submission demonstrates a partial attempt at completing the tasks, but with significant errors and omissions. The transforms and data loaders were partially implemented, but the display of sample images was not completed. The EfficientNetV2-Small model was loaded, but the backbone was not properly frozen, and the classifier head was not correctly replaced. The training and validation loops were attempted, but with errors. The bonus task was not attempted. Overall, the submission shows some understanding of the tasks, but lacks completeness and accuracy,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2" t="n">
        <v>8</v>
      </c>
      <c r="AA492" t="n">
        <v>0</v>
      </c>
      <c r="AB492" t="inlineStr">
        <is>
          <t>The student's submission demonstrates a good understanding of the tasks, with most tasks being completed correctly. However, the student failed to implement the bonus task and had some minor issues with the training and plotting tasks. The code is well-organized and easy to follow, but there are some areas where the student could improve, such as adding more comments and using more descriptive variable names. Overall, the student has shown a good effort and deserves a score of 8.0 for the base tasks, with no bonus points awarded due to the incomplete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92" t="n">
        <v>9</v>
      </c>
      <c r="AD492"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train the model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492" t="n">
        <v>0</v>
      </c>
      <c r="AF492" t="n">
        <v>0</v>
      </c>
      <c r="AG492" t="inlineStr">
        <is>
          <t>No submission found.</t>
        </is>
      </c>
      <c r="AH492" t="n">
        <v>23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is incomplete and does not run correctly. Many tasks are missing or have incorrect code, such as the transforms, data loaders, and model setup. The training and validation loops are also incorrect. The student attempted some tasks, but the code is not executable and does not follow the rubric. Therefore, the score is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93" t="n">
        <v>0</v>
      </c>
      <c r="AA493" t="n">
        <v>0</v>
      </c>
      <c r="AB493" t="inlineStr">
        <is>
          <t>The student's submission does not follow the provided rubric and reference solution. The code is disorganized, and many tasks are not completed or are incomplete. The student's custom dataset class and data loading code do not match the reference solution, and the CNN model implementation is incorrect. The training and validation functions are also incomplete. Due to the significant deviations from the rubric and reference solution,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3" t="n">
        <v>0</v>
      </c>
      <c r="AD493" t="inlineStr">
        <is>
          <t>The student's submission does not meet the requirements for any of the tasks. The code is incomplete, and many tasks are not attempted. The dataset class is not properly implemented, the model class is incorrect, and the training and validation loops are not defined. The student also failed to train the model and visualize the predictions. Therefore, the score for each task is 0, resulting in a total score of 0.
Breakdown:
- Task 1: Dataset Class: 0.0/3.0
- Task 2: Model Class: 0.0/2.0
- Task 3: Training and Validation Loops: 0.0/1.0
- Task 4: Running Training: 0.0/3.0
- Task 5: Visualizing Predictions: 0.0/3.0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contains several errors and incomplete tasks. The transforms are not fully defined, DataLoaders are created with incorrect batch sizes, and the model is not properly modified for the task. The training and validation loops are also incorrect, and the bonus task is not attempted. Overall, the submission does not meet the requirements of the task, resulting in a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6.5</v>
      </c>
      <c r="AA494" t="n">
        <v>0</v>
      </c>
      <c r="AB494"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partially implemented, but batch normalization is missing. The training and validation loop functions are implemented, but the plotting of losses and accuracy is not. The bonus task of adding a residual connection is not attempted. Overall, the student's submission earns partial credit for the tasks that are attempted, but the lack of completion and errors in the code result in a lower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494" t="n">
        <v>6</v>
      </c>
      <c r="AD494" t="inlineStr">
        <is>
          <t>The student's submission demonstrates a good attempt at implementing the dataset class, training and validation loops, and running the training. However, the model class implementation is incorrect, using 'efficientnet-b1' instead of 'efficientnet-b0' and defining 5 classes instead of 8. The visualization of predictions is also incomplete. The student's code is generally well-structured, but there are some errors and inconsistencies that prevent it from running correctly. Therefore, partial credit is awarded for each task, with deductions for the mistakes and omissions.
Breakdown:
- Task 1: Dataset Class: 2.0/3.0
- Task 2: Model Class: 0.0/2.0
- Task 3: Training and Validation Loops: 1.0/1.0
- Task 4: Running Training: 2.0/3.0
- Task 5: Visualizing Predictions: 1.0/3.0</t>
        </is>
      </c>
      <c r="AE494" t="n">
        <v>0</v>
      </c>
      <c r="AF494" t="n">
        <v>0</v>
      </c>
      <c r="AG494" t="inlineStr">
        <is>
          <t>No submission found.</t>
        </is>
      </c>
      <c r="AH494" t="n">
        <v>12.5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2</v>
      </c>
      <c r="Y495" t="inlineStr">
        <is>
          <t>The student's submission demonstrates a good understanding of the tasks, with most tasks completed correctly. However, the implementation of Test Time Augmentation (TTA) is incomplete, as it only considers horizontal flipping and not vertical flipping. The student also correctly adjusted the labels for 0-indexing, which is a crucial step. The code is well-organized and follows the reference structure, making it easier to evaluate. Overall, the student has made a good effort, but there is room for improvement in the TTA implementation.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2.0/1.0</t>
        </is>
      </c>
      <c r="Z495" t="n">
        <v>8</v>
      </c>
      <c r="AA495" t="n">
        <v>2</v>
      </c>
      <c r="AB49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for the bonus task. The student's code is generally well-organized, but there are some areas where the structure deviates from the reference solution.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95" t="n">
        <v>9</v>
      </c>
      <c r="AD495"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partially correct, but the model definition could be more accurate. Task 3 is incomplete, and the training and validation loops are not fully implemented. Task 4 is partially correct, but the training process could be more robust. Task 5 is mostly correct, but the visualization could be improved. Overall, the student deserves partial credit for their efforts, but there is room for improvement.
Breakdown:
- Task 1: Dataset Class: 2.5/3.0
- Task 2: Model Class: 1.5/2.0
- Task 3: Training and Validation Loops: 0.5/1.0
- Task 4: Running Training: 2.0/3.0
- Task 5: Visualizing Predictions: 2.5/3.0</t>
        </is>
      </c>
      <c r="AE495" t="n">
        <v>0</v>
      </c>
      <c r="AF495" t="n">
        <v>5</v>
      </c>
      <c r="AG49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95" t="n">
        <v>27.5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Overall, the submission shows a lack of attention to detail and incomplete implementation of the required tasks,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6" t="n">
        <v>6.5</v>
      </c>
      <c r="AA496" t="n">
        <v>0</v>
      </c>
      <c r="AB496" t="inlineStr">
        <is>
          <t>The student's submission demonstrates a good understanding of the tasks, but there are some areas where the code is incomplete or incorrect. The dataset is loaded and prepared correctly, and the CNN model is defined with some convolutional layers. However, the batch normalization is not added, and the residual connection is not implemented. The training and validation loops are defined, but the model is not trained correctly. The student also fails to plot the losses and accuracy.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96" t="n">
        <v>9</v>
      </c>
      <c r="AD496" t="inlineStr">
        <is>
          <t>The student's submission demonstrates a good understanding of the tasks, with most code segments running correctly. However, there are some minor issues, such as the dataset class and training loop not being perfectly implemented, resulting in a loss of 1 point in Task 1 and 0.5 points in Task 4. Additionally, the visualization of predictions in Task 5 is incomplete, leading to a deduction of 2 points. Overall, the student's submission earns 9 out of 12 points.
Breakdown:
- Task 1: Dataset Class: 2.5/3.0
- Task 2: Model Class: 2.0/2.0
- Task 3: Training and Validation Loops: 1.0/1.0
- Task 4: Running Training: 2.5/3.0
- Task 5: Visualizing Predictions: 1.0/3.0</t>
        </is>
      </c>
      <c r="AE496" t="n">
        <v>0</v>
      </c>
      <c r="AF496" t="n">
        <v>0</v>
      </c>
      <c r="AG496" t="inlineStr">
        <is>
          <t>No submission found.</t>
        </is>
      </c>
      <c r="AH496" t="n">
        <v>21.5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does not follow the provided rubric and reference solution closely, with many tasks incomplete or not attempted. The code provided does not run end-to-end and lacks key components such as the correct implementation of transforms, data loaders, and the training and validation loops. As a result, the student scores 0 on all tasks, including the bonus task, due to the lack of a complete and functional implementation.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7" t="n">
        <v>6.5</v>
      </c>
      <c r="AA497" t="n">
        <v>0</v>
      </c>
      <c r="AB497"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implement the residual connection bonus task. The student also did not fully complete the plotting of losses and accuracy.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9</v>
      </c>
      <c r="AD497" t="inlineStr">
        <is>
          <t>The student's submission demonstrates a good understanding of the tasks, but there are some errors and incomplete parts. The dataset class and model class are well-implemented, but the training and validation loops have some issues. The visualization of predictions is also incomplete. Overall, the student has attempted most tasks, but there is room for improvement in terms of accuracy and completeness.
Breakdown:
- Task 1: Dataset Class: 2.5/3.0
- Task 2: Model Class: 2.0/2.0
- Task 3: Training and Validation Loops: 0.5/1.0
- Task 4: Running Training: 2.5/3.0
- Task 5: Visualizing Predictions: 1.5/3.0</t>
        </is>
      </c>
      <c r="AE497" t="n">
        <v>0</v>
      </c>
      <c r="AF497" t="n">
        <v>0</v>
      </c>
      <c r="AG497" t="inlineStr">
        <is>
          <t>No submission found.</t>
        </is>
      </c>
      <c r="AH497" t="n">
        <v>15.5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v>
      </c>
      <c r="X498" t="n">
        <v>0</v>
      </c>
      <c r="Y498" t="inlineStr">
        <is>
          <t>The student's submission demonstrates a partial attempt at completing the tasks, with some tasks completed correctly, such as displaying sample images and freezing the backbone of the EfficientNetV2-Small model. However, other tasks, such as completing the transforms, implementing the training and validation loops, and plotting the training and validation losses and accuracy, were either incomplete or incorrect. The bonus task was not attempted.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8" t="n">
        <v>8</v>
      </c>
      <c r="AA498" t="n">
        <v>0</v>
      </c>
      <c r="AB498" t="inlineStr">
        <is>
          <t>The student's submission demonstrates a good understanding of the tasks, but there are some areas that need improvement. The dataset class and data loaders are correctly implemented, and the transforms are applied as required. The CNN model is also defined with the required number of convolutional layers, but batch normalization is not correctly implemented. The training and validation loops are defined, but the plotting of losses and accuracy is not correctly implemented. The bonus task is not attempted. Overall, the student has demonstrated a good effort, but there are some areas that need improvement to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8" t="n">
        <v>6</v>
      </c>
      <c r="AD498" t="inlineStr">
        <is>
          <t>The student's submission demonstrates a good attempt at completing the tasks, but with some errors and incomplete code. The dataset class is partially implemented, but the data loading and splitting are not fully correct. The model class is defined, but the training and validation loops have some issues. The training and visualization tasks are also partially completed. Overall, the student has shown some understanding of the concepts, but the code needs significant improvement to run correctly and produce the desired output.
Breakdown:
- Task 1: Dataset Class: 1.5/3.0
- Task 2: Model Class: 1.0/2.0
- Task 3: Training and Validation Loops: 0.5/1.0
- Task 4: Running Training: 1.5/3.0
- Task 5: Visualizing Predictions: 1.5/3.0</t>
        </is>
      </c>
      <c r="AE498" t="n">
        <v>0</v>
      </c>
      <c r="AF498" t="n">
        <v>0</v>
      </c>
      <c r="AG498" t="inlineStr">
        <is>
          <t>No submission found.</t>
        </is>
      </c>
      <c r="AH498" t="n">
        <v>20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v>
      </c>
      <c r="X499" t="n">
        <v>0</v>
      </c>
      <c r="Y499" t="inlineStr">
        <is>
          <t>The student's submission demonstrates some understanding of the tasks, but there are significant errors and omissions. The transforms are incomplete, and the training loop has issues. The student did manage to create DataLoaders, display sample images, freeze the backbone, and replace the classifier head. However, the label fix was not correctly implemented, and the plotting tasks were not completed. The bonus task was also not attempted. Overall, the submission shows some effort, but it is incomplete and contains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9" t="n">
        <v>8.5</v>
      </c>
      <c r="AA499" t="n">
        <v>2</v>
      </c>
      <c r="AB499"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99" t="n">
        <v>9</v>
      </c>
      <c r="AD499"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499" t="n">
        <v>0</v>
      </c>
      <c r="AF499" t="n">
        <v>0</v>
      </c>
      <c r="AG499" t="inlineStr">
        <is>
          <t>No submission found.</t>
        </is>
      </c>
      <c r="AH499" t="n">
        <v>23.5</v>
      </c>
      <c r="AI499" t="n">
        <v>2</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6</v>
      </c>
      <c r="X500" t="n">
        <v>0</v>
      </c>
      <c r="Y500" t="inlineStr">
        <is>
          <t>The student's submission demonstrates some understanding of the tasks, but there are significant gaps and errors. The transforms are mostly complete, and the DataLoaders are created, but the sample images are not displayed correctly. The EfficientNetV2-Small model is loaded, but the backbone is not frozen, and the classifier head is not replaced. The training and validation loops are partially implemented, but the label fix is not applied. The device, model, loss, and optimizer are set up, but the model is not trained correctly, and the losses and accuracies are not plotted. The bonus task is not attempted. Overall, the submission earns partial credit for some tasks, but significant errors and omissions result in a lower score.
Breakdown:
- Task 1: Complete transforms: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0" t="n">
        <v>0</v>
      </c>
      <c r="AA500" t="n">
        <v>0</v>
      </c>
      <c r="AB500" t="inlineStr">
        <is>
          <t>The student's submission does not follow the provided rubric and reference solution. The code is disorganized, and many tasks are not attempted or are incomplete. The student's model architecture and training loop are different from the reference solution,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0" t="n">
        <v>6</v>
      </c>
      <c r="AD500" t="inlineStr">
        <is>
          <t>The student's submission demonstrates a good attempt at completing the tasks, but with some errors and incomplete code. Task 1 is partially completed with a custom dataset class, but the data loading and display are not fully implemented. Task 2 defines a U-Net model, but with some incorrect parameters. Tasks 3 and 4 are partially completed with training and validation loops, but the loss function and optimizer are not correctly defined. Task 5 visualizes predictions, but with some errors in the display. Overall, the student's submission shows some understanding of the concepts, but requires significant improvement in implementation and attention to detail.
Breakdown:
- Task 1: Dataset Class: 1.5/3.0
- Task 2: Model Class: 1.0/2.0
- Task 3: Training and Validation Loops: 0.5/1.0
- Task 4: Running Training: 1.5/3.0
- Task 5: Visualizing Predictions: 1.5/3.0</t>
        </is>
      </c>
      <c r="AE500" t="n">
        <v>0</v>
      </c>
      <c r="AF500" t="n">
        <v>0</v>
      </c>
      <c r="AG500" t="inlineStr">
        <is>
          <t>The student's submission does not fully implement the ColorizationDataset class as required. Although some parts of the class are implemented, such as the rgb_to_grayscale method and the __getitem__ method, the code is incomplete and does not run correctly. The student's implementation is missing some key components and does not follow the reference solution closely enough to be considered correct. Therefore, the student receives 0 points for this task.
Breakdown:
- Correctly implemented ColorizationDataset class: 0.0/5.0</t>
        </is>
      </c>
      <c r="AH500" t="n">
        <v>12</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v>
      </c>
      <c r="X501" t="n">
        <v>0</v>
      </c>
      <c r="Y501"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efforts in completing the base tasks, with some deductions for minor errors and omissions.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1" t="n">
        <v>8</v>
      </c>
      <c r="AA501" t="n">
        <v>0</v>
      </c>
      <c r="AB501"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shows promise, but requires further work to fully complete the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01" t="n">
        <v>9</v>
      </c>
      <c r="AD501" t="inlineStr">
        <is>
          <t>The student's submission demonstrates a good understanding of the tasks, with most tasks being completed correctly. However, there are some minor issues, such as incomplete training and validation loops, which prevented the awarding of full marks for those tasks. The student's code is generally well-organized and easy to follow, but there are some areas where the code could be improved for better performance and readability. Overall, the student has shown a good effort in completing the tasks, but there is room for improvement in certain areas.
Breakdown:
- Task 1: Dataset Class: 2.5/3.0
- Task 2: Model Class: 2.0/2.0
- Task 3: Training and Validation Loops: 0.5/1.0
- Task 4: Running Training: 2.0/3.0
- Task 5: Visualizing Predictions: 2.0/3.0</t>
        </is>
      </c>
      <c r="AE501" t="n">
        <v>0</v>
      </c>
      <c r="AF501" t="n">
        <v>0</v>
      </c>
      <c r="AG501" t="inlineStr">
        <is>
          <t>No submission found.</t>
        </is>
      </c>
      <c r="AH501" t="n">
        <v>25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does not follow the provided rubric and reference solution closely. Many tasks are incomplete or contain significant errors, such as incorrect transforms, data loaders, and model setup. The code does not run end-to-end, and critical components like the training loop, validation loop, and label fixing are not correctly implemented. As a result, the student scores 0 for all tasks, including the bonus tasks, due to the lack of correct and functional code for each task.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502" t="n">
        <v>0</v>
      </c>
      <c r="AA502" t="n">
        <v>0</v>
      </c>
      <c r="AB502" t="inlineStr">
        <is>
          <t>The student's submission does not follow the provided rubric and reference solution. The code is disorganized, and many tasks are not completed or are completed incorrectly. The student's CNN model is not correctly defined, and the training and validation loops are not properly implemented. The bonus task is also not completed.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2" t="n">
        <v>0</v>
      </c>
      <c r="AD502" t="inlineStr">
        <is>
          <t>The student's submission does not meet the requirements of any task. The code is incomplete, and many tasks are not attempted. The model class is defined with incorrect parameters, and the training and validation loops are not properly implemented. The code does not run end-to-end, and there are many syntax and logic mistakes. Therefore, the student scores 0 for all tasks.
Breakdown:
- Task 1: Dataset Class: 0.0/3.0
- Task 2: Model Class: 0.0/2.0
- Task 3: Training and Validation Loops: 0.0/1.0
- Task 4: Running Training: 0.0/3.0
- Task 5: Visualizing Predictions: 0.0/3.0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does not follow the provided rubric and reference solution closely, with many tasks incomplete or incorrect. The transforms are not fully completed, and the classifier head is not replaced correctly. The training and validation loops are also incorrect, and the labels are not fixed. The bonus task is not implemented correctly. Overall, the submission does not demonstrate a good understanding of the tasks and requirements.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3" t="n">
        <v>4</v>
      </c>
      <c r="AA503" t="n">
        <v>0</v>
      </c>
      <c r="AB503" t="inlineStr">
        <is>
          <t>The student's submission demonstrates some understanding of the tasks, but there are significant gaps and errors. The student correctly used the ImageFolder class and created DataLoaders, but failed to apply the required transformations and display sample images. The CNN model class was not implemented correctly, and batch normalization was not added. The training and validation loop functions were partially implemented, but the model was not trained or plotted correctly. The bonus task was not attempted. Overall, the student's submission earns partial credit for some tasks, but significant errors and omissions result in a low overall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3" t="n">
        <v>0</v>
      </c>
      <c r="AD503" t="inlineStr">
        <is>
          <t>The student's submission does not follow the provided rubric and reference solution. The code is disorganized, and many parts are incomplete or incorrect. The dataset class is not properly defined, the model class is not correctly implemented, and the training and validation loops are not properly executed.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503" t="n">
        <v>0</v>
      </c>
      <c r="AF503" t="n">
        <v>0</v>
      </c>
      <c r="AG503" t="inlineStr">
        <is>
          <t>No submission found.</t>
        </is>
      </c>
      <c r="AH503" t="n">
        <v>4</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has several issues, including incomplete transforms, incorrect model loading, and missing code for many tasks. The student attempted to create DataLoaders, but the rest of the code is either incorrect or missing. Therefore, the score is 0 for all tasks except creating DataLoaders, which is awarded 0.5 points. The bonus tasks are also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4" t="n">
        <v>6</v>
      </c>
      <c r="AA504" t="n">
        <v>0</v>
      </c>
      <c r="AB504" t="inlineStr">
        <is>
          <t>The student's submission is incomplete and does not follow the rubric. Some tasks, such as displaying sample images with labels and adding batch normalization, are not attempted. The student's CNN model class does not have 5 convolutional layers as required. The training and validation loops are implemented, but the model is not trained correctly. The bonus task is not attempted. Overall, the student's submission demonstrates a lack of understanding of the assignment requirements and the concepts of deep learning.
Breakdown:
- Task 1: Dataset class or ImageFolder: 0.0/1.0
- Task 2: Create train/test datasets and DataLoaders: 0.5/0.5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Defined residual connection correctly: 0.0/3.0
- Retrain + Plot losses and accuracy: 0.0/1.0</t>
        </is>
      </c>
      <c r="AC504" t="n">
        <v>6</v>
      </c>
      <c r="AD504" t="inlineStr">
        <is>
          <t>The student's submission demonstrates a good attempt at completing the tasks, but with some errors and incomplete code. The dataset class and data loaders are mostly correct, but the model definition and training loops have some issues. The student also attempted to visualize the predictions, but the code is incomplete. Overall, the student shows a good understanding of the tasks, but needs to work on completing and debugging their code.
Breakdown:
- Task 1: Dataset Class: 2.0/3.0
- Task 2: Model Class: 1.0/2.0
- Task 3: Training and Validation Loops: 0.5/1.0
- Task 4: Running Training: 1.5/3.0
- Task 5: Visualizing Predictions: 1.0/3.0</t>
        </is>
      </c>
      <c r="AE504" t="n">
        <v>0</v>
      </c>
      <c r="AF504" t="n">
        <v>0</v>
      </c>
      <c r="AG504" t="inlineStr">
        <is>
          <t>No submission found.</t>
        </is>
      </c>
      <c r="AH504" t="n">
        <v>12</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does not follow the provided rubric. Many tasks are missing or incomplete, and the code does not run end-to-end. While some tasks, such as creating DataLoaders and displaying sample images, are partially completed, the majority of the tasks are not attempted or are incorrect. Therefore, the score is 0 for the base tasks and 0 for the bonus tasks.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8</v>
      </c>
      <c r="AA505" t="n">
        <v>2</v>
      </c>
      <c r="AB505" t="inlineStr">
        <is>
          <t>The student's submission demonstrates a good understanding of the tasks, but there are some areas that need improvement. The data loading and preparation tasks are completed correctly, and the CNN model is implemented with batch normalization. However, the training and validation functions are not fully implemented, and the plotting of losses and accuracy is missing. The bonus task of adding a residual connection is attempted, but the retraining and plotting of losses and accuracy are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05" t="n">
        <v>4</v>
      </c>
      <c r="AD505" t="inlineStr">
        <is>
          <t>The student's submission demonstrates some understanding of the tasks, but there are significant errors and omissions. Task 1 is partially completed, but the dataset class is not fully implemented. Task 2 is incorrect, as the student uses a different number of classes. Tasks 3 and 4 are partially completed, but the training and validation loops are not fully implemented. Task 5 is partially completed, but the visualization is not fully correct. Overall, the student's submission demonstrates some effort, but it is incomplete and contains significant errors.
Breakdown:
- Task 1: Dataset Class: 1.5/3.0
- Task 2: Model Class: 0.0/2.0
- Task 3: Training and Validation Loops: 0.5/1.0
- Task 4: Running Training: 1.0/3.0
- Task 5: Visualizing Predictions: 1.0/3.0</t>
        </is>
      </c>
      <c r="AE505" t="n">
        <v>0</v>
      </c>
      <c r="AF505" t="n">
        <v>0</v>
      </c>
      <c r="AG505" t="inlineStr">
        <is>
          <t>The student's submission is mostly correct, but it does not perfectly match the reference solution. The rgb_to_grayscale method is implemented slightly differently, which may affect the correctness of the colorization dataset. Since this is an all-or-nothing question, and the implementation is not fully correct, the student receives 0 points for the bonus question.
Breakdown:
- Correctly implemented ColorizationDataset class: 0.0/5.0</t>
        </is>
      </c>
      <c r="AH505" t="n">
        <v>12</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incomplete and does not follow the provided rubric. Many tasks are missing or incomplete, and the code does not run end-to-end. The transforms are not fully defined, DataLoaders are not correctly created, and sample images are not displayed. The model is not properly loaded, and the classifier head is not replaced. The training and validation loops are not correctly implemented, and the labels are not fixed. The bonus task is also not completed.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06" t="n">
        <v>0</v>
      </c>
      <c r="AA506" t="n">
        <v>0</v>
      </c>
      <c r="AB506" t="inlineStr">
        <is>
          <t>The student's submission does not follow the provided rubric and reference solution. The code is disorganized, and many tasks are not attempted or are incomplete. The student's CNN model does not have 5 convolutional layers, and batch normalization is not added correctly. The training and validation loops are not implemented as required. The bonus task of adding a residual connection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6" t="n">
        <v>0</v>
      </c>
      <c r="AD506" t="inlineStr">
        <is>
          <t>The student's submission does not follow the provided rubric and reference solution. The code is disorganized, and many tasks are not completed or are incorrect. For example, the dataset class is not properly defined, the model class uses a different encoder, and the training loop has errors. Due to the significant deviations from the rubric and the presence of numerous errors, the minimum defensible score is awarded.
Breakdown:
- Task 1: Dataset Class: 0.0/3.0
- Task 2: Model Class: 0.0/2.0
- Task 3: Training and Validation Loops: 0.0/1.0
- Task 4: Running Training: 0.0/3.0
- Task 5: Visualizing Predictions: 0.0/3.0</t>
        </is>
      </c>
      <c r="AE506" t="n">
        <v>0</v>
      </c>
      <c r="AF506" t="n">
        <v>5</v>
      </c>
      <c r="AG506"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Question 4.
Breakdown:
- Correctly implemented ColorizationDataset class: 5.0/5.0</t>
        </is>
      </c>
      <c r="AH506" t="n">
        <v>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does not follow the provided rubric and reference solution. The code is incomplete, disorganized, and does not run end-to-end. Many tasks are missing or have incorrect implementations. Therefore, the student scores 0 for all tasks,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7" t="n">
        <v>6.5</v>
      </c>
      <c r="AA507" t="n">
        <v>0</v>
      </c>
      <c r="AB507"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and batch normalization, but the training and validation functions have some errors. The training and plotting of losses and accuracy are also partially implemented. However, the bonus task of adding a residual connection is not attempted. Overall, the student's submission shows some understanding of the concepts, but requires significant improvement in terms of completeness and accuracy.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07" t="n">
        <v>4.5</v>
      </c>
      <c r="AD507" t="inlineStr">
        <is>
          <t>The student's submission demonstrates a partial attempt at each task, but with significant errors and omissions. The dataset class is partially implemented, but the data loading and transformation are not fully correct. The model class is defined, but the training and validation loops are incomplete. The training loop is attempted, but the loss and optimizer are not properly defined. The visualization of predictions is also incomplete. Overall, the submission shows some effort, but the code is not fully functional and does not meet the requirements of the tasks.
Breakdown:
- Task 1: Dataset Class: 1.5/3.0
- Task 2: Model Class: 1.0/2.0
- Task 3: Training and Validation Loops: 0.5/1.0
- Task 4: Running Training: 1.0/3.0
- Task 5: Visualizing Predictions: 0.5/3.0</t>
        </is>
      </c>
      <c r="AE507" t="n">
        <v>0</v>
      </c>
      <c r="AF507" t="n">
        <v>0</v>
      </c>
      <c r="AG507" t="inlineStr">
        <is>
          <t>No submission found.</t>
        </is>
      </c>
      <c r="AH507" t="n">
        <v>11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has several issues, including incorrect model loading, incomplete transforms, and incorrect classifier head replacement. The training and validation loops are also incomplete, and the label fix is not applied. Additionally, the bonus task is not attempted. Due to these significant errors and omissions, the student scores 0 on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8" t="n">
        <v>4.5</v>
      </c>
      <c r="AA508" t="n">
        <v>0</v>
      </c>
      <c r="AB508" t="inlineStr">
        <is>
          <t>The student's submission is incomplete and contains several errors. The dataset class or ImageFolder is partially implemented, and the transforms are applied but not correctly. The CNN model class is defined with 5 convolutional layers, but batch normalization is not added. The training and validation loop functions are partially implemented, but the model is not trained correctly. The student did not attempt the bonus task. Overall, the student's submission demonstrates a lack of understanding of the tasks and the reference solution.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08" t="n">
        <v>0</v>
      </c>
      <c r="AD508" t="inlineStr">
        <is>
          <t>The student's submission does not follow the rubric and reference solution provided. The code is incomplete, and many tasks are not implemented correctly. For example, the dataset class is not correctly defined, and the model class uses a different encoder. The training and validation loops are also not correctly implemented. Due to these significant deviations from the rubric, the student scores 0 for all tasks.
Breakdown:
- Task 1: Dataset Class: 0.0/3.0
- Task 2: Model Class: 0.0/2.0
- Task 3: Training and Validation Loops: 0.0/1.0
- Task 4: Running Training: 0.0/3.0
- Task 5: Visualizing Predictions: 0.0/3.0</t>
        </is>
      </c>
      <c r="AE508" t="n">
        <v>0</v>
      </c>
      <c r="AF508" t="n">
        <v>0</v>
      </c>
      <c r="AG508" t="inlineStr">
        <is>
          <t>No submission found.</t>
        </is>
      </c>
      <c r="AH508" t="n">
        <v>4.5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is incomplete and does not run correctly. Many tasks are missing or have incorrect code, and the submission does not follow the provided rubric. As a result, the student scores 0 on all tasks, including the bonus task. The submission lacks essential components, such as a complete training loop, validation loop, and plotting functions, making it impossible to award partial credit.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9" t="n">
        <v>6</v>
      </c>
      <c r="AA509" t="n">
        <v>0</v>
      </c>
      <c r="AB509"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transforms and display of sample images are not implemented, and the training and validation loops are incomplete. The bonus task is not attempted. Overall, the student has demonstrated some understanding of the concepts, but the submission requires significant improvement to meet the requirements of the assignment.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9" t="n">
        <v>6</v>
      </c>
      <c r="AD509" t="inlineStr">
        <is>
          <t>The student's submission demonstrates a good attempt at completing the tasks, but with some errors and incomplete code. Task 1 is mostly correct, but the dataset class could be improved. Task 2 is partially correct, but the model definition has some issues. Task 3 is incomplete, and Task 4 has some errors in the training loop. Task 5 is partially correct, but the visualization could be improved. Overall, the student has shown some understanding of the concepts, but needs to work on completing and debugging their code.
Breakdown:
- Task 1: Dataset Class: 2.0/3.0
- Task 2: Model Class: 1.0/2.0
- Task 3: Training and Validation Loops: 0.5/1.0
- Task 4: Running Training: 1.5/3.0
- Task 5: Visualizing Predictions: 1.0/3.0</t>
        </is>
      </c>
      <c r="AE509" t="n">
        <v>0</v>
      </c>
      <c r="AF509" t="n">
        <v>0</v>
      </c>
      <c r="AG509" t="inlineStr">
        <is>
          <t>No submission found.</t>
        </is>
      </c>
      <c r="AH509" t="n">
        <v>12</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does not follow the provided rubric and reference solution. The code is incomplete, and many tasks are not attempted. The student uses a different model (EfficientNet B0) instead of the required EfficientNetV2-Small. The DataLoaders are created with the wrong dataset (train_dataset is used for both train and test loaders). The transforms are not fully defined. The training and validation loops are attempted but contain errors. The bonus task is not attempted. Due to the significant deviations from the rubric and the lack of completion of many tasks, the score is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10" t="n">
        <v>4.5</v>
      </c>
      <c r="AA510" t="n">
        <v>0</v>
      </c>
      <c r="AB510" t="inlineStr">
        <is>
          <t>The student's submission demonstrates some understanding of the tasks, but there are significant errors and omissions. The dataset loading and transformation tasks were partially completed, but the model implementation and training tasks were incomplete or incorrect. The bonus task was not attempted. Overall, the submission shows some effort, but the errors and omissions result in a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10" t="n">
        <v>4.5</v>
      </c>
      <c r="AD510" t="inlineStr">
        <is>
          <t>The student's submission demonstrates some understanding of the tasks, but there are significant errors and omissions. Task 1 is partially completed with a custom dataset class, but the data loading and splitting could be improved. Task 2 is not completed as the model is defined with a single output channel instead of 8. Tasks 3 and 4 are partially completed with training and validation loops, but the loss function and optimizer are not correctly defined. Task 5 is partially completed with some visualization of predictions, but the code is not well-organized and the predictions are not accurately visualized. Overall, the submission demonstrates some effort, but the errors and omissions result in a low score.
Breakdown:
- Task 1: Dataset Class: 2.0/3.0
- Task 2: Model Class: 0.0/2.0
- Task 3: Training and Validation Loops: 0.5/1.0
- Task 4: Running Training: 1.0/3.0
- Task 5: Visualizing Predictions: 1.0/3.0</t>
        </is>
      </c>
      <c r="AE510" t="n">
        <v>0</v>
      </c>
      <c r="AF510" t="n">
        <v>0</v>
      </c>
      <c r="AG510" t="inlineStr">
        <is>
          <t>The student's submission does not correctly implement the ColorizationDataset class as required by the rubric. The implementation contains several errors, including incorrect usage of the `__init__` method, incorrect implementation of the `rgb_to_grayscale` method, and incorrect usage of the `__getitem__` method. The code also does not run correctly due to these errors. Therefore, the student is awarded 0 points for this task, resulting in a total bonus score of 0.0.
Breakdown:
- Correctly implemented ColorizationDataset class: 0.0/5.0</t>
        </is>
      </c>
      <c r="AH510" t="n">
        <v>9</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v>
      </c>
      <c r="X511" t="n">
        <v>2</v>
      </c>
      <c r="Y511" t="inlineStr">
        <is>
          <t>The student's submission demonstrates a good understanding of the tasks, with most tasks completed correctly. However, the student failed to plot the training and validation losses and accuracy, resulting in a loss of points. The bonus task for Test Time Augmentation was partially completed, with the student defining the predictions correctly but not fully implementing the averaging of predictions. Overall, the student's submission earns a score of 9.0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511" t="n">
        <v>6.5</v>
      </c>
      <c r="AA511" t="n">
        <v>1</v>
      </c>
      <c r="AB511" t="inlineStr">
        <is>
          <t>The student's submission demonstrates a good understanding of the tasks, but there are some areas that need improvement. The dataset loading and preparation tasks are completed correctly, and the CNN model is defined with the required convolutional layers and batch normalization. However, the training and validation functions are not fully implemented, and the plotting of losses and accuracy is missing. The bonus task of defining a residual connection is attempted, but the retraining and plotting of losses and accuracy are not completed. Overall, the student has made a good effort, but there are some gaps in the implementation that prevent the code from running end-to-end.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1.0/?
- Bonus Task: Retrain + Plot losses and accuracy: 0.0/?</t>
        </is>
      </c>
      <c r="AC511" t="n">
        <v>4</v>
      </c>
      <c r="AD511" t="inlineStr">
        <is>
          <t>The student's submission shows attempts at various tasks, but with significant errors and incomplete code. Task 1 is partially completed with a custom dataset class, but it lacks proper implementation. Task 2 defines a pretrained U-Net model, but with incorrect encoder name. Task 3 has a training loop, but it's incomplete and lacks a validation loop. Task 4 is missing entirely, and Task 5 has a visualization attempt, but it's not fully correct. Overall, the submission demonstrates some understanding, but the errors and incompletions result in a low score.
Breakdown:
- Task 1: Dataset Class: 1.0/3.0
- Task 2: Model Class: 1.0/2.0
- Task 3: Training and Validation Loops: 0.5/1.0
- Task 4: Running Training: 0.0/3.0
- Task 5: Visualizing Predictions: 1.5/3.0</t>
        </is>
      </c>
      <c r="AE511" t="n">
        <v>0</v>
      </c>
      <c r="AF511" t="n">
        <v>5</v>
      </c>
      <c r="AG511"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511" t="n">
        <v>19.5</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has several issues, including incorrect transforms, incomplete data loading, and incorrect model setup. The training and validation loops are partially implemented, but the label fix is not applied, resulting in a penalty. The bonus task is not attempted. Overall, the submission does not meet the requirements, resulting in a score of 0.
Breakdown:
- Task 1: Complete transforms: 0/?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2" t="n">
        <v>6.5</v>
      </c>
      <c r="AA512" t="n">
        <v>0</v>
      </c>
      <c r="AB512"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with 5 convolutional layers, but batch normalization is not added. The training and validation loop functions are implemented, but the model is not trained correctly. The bonus task of defining a residual connection and retraining the model is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2" t="n">
        <v>0</v>
      </c>
      <c r="AD512" t="inlineStr">
        <is>
          <t>The student's submission does not follow the rubric and reference solution closely. The code is incomplete, and many tasks are not fully implemented. For example, the model class is defined with 'efficientnet-b1' instead of 'efficientnet-b0', and the number of classes is set to 1 instead of 8. The training and validation loops are also not correctly implemented. Due to these significant errors and deviations from the instructions, the student scores 0 for all tasks.
Breakdown:
- Task 1: Dataset Class: 0.0/3.0
- Task 2: Model Class: 0.0/2.0
- Task 3: Training and Validation Loops: 0.0/1.0
- Task 4: Running Training: 0.0/3.0
- Task 5: Visualizing Predictions: 0.0/3.0</t>
        </is>
      </c>
      <c r="AE512" t="n">
        <v>0</v>
      </c>
      <c r="AF512" t="n">
        <v>0</v>
      </c>
      <c r="AG512" t="inlineStr">
        <is>
          <t>No submission found.</t>
        </is>
      </c>
      <c r="AH512" t="n">
        <v>6.5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v>
      </c>
      <c r="X513" t="n">
        <v>0</v>
      </c>
      <c r="Y513" t="inlineStr">
        <is>
          <t>The student's submission demonstrates a good understanding of the tasks, with most of the code being correct and running as expected. However, the bonus task for Test Time Augmentation (TTA) was not implemented correctly, resulting in a score of 0 for that task. The student also made some minor mistakes in the training and validation loops, but overall, the code is well-organized and follows the reference solution closely. The score of 8.0 reflects the student's ability to complete most of the tasks correctly, with some minor errors and omissions.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3" t="n">
        <v>0</v>
      </c>
      <c r="AA513" t="n">
        <v>0</v>
      </c>
      <c r="AB513" t="inlineStr">
        <is>
          <t>The student's submission does not follow the provided rubric and reference solution. The code is disorganized, and many tasks are not completed or are incorrect. The student attempted some tasks, but the code is incomplete, and many parts do not run.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3" t="n">
        <v>9</v>
      </c>
      <c r="AD513" t="inlineStr">
        <is>
          <t>The student's submission demonstrates a good understanding of the tasks, with most code segments running correctly. However, there are some minor issues, such as the image size being set to 128x128 instead of 256x256 in Task 1, and the loss curve not being plotted correctly in Task 4. Additionally, the visualization of predictions in Task 5 is incomplete. Despite these issues, the student has made a genuine attempt at each task, and therefore, partial credit is awarded.
Breakdown:
- Task 1: Dataset Class: 2.5/3.0
- Task 2: Model Class: 2.0/2.0
- Task 3: Training and Validation Loops: 1.0/1.0
- Task 4: Running Training: 2.5/3.0
- Task 5: Visualizing Predictions: 1.0/3.0</t>
        </is>
      </c>
      <c r="AE513" t="n">
        <v>0</v>
      </c>
      <c r="AF513" t="n">
        <v>0</v>
      </c>
      <c r="AG513" t="inlineStr">
        <is>
          <t>The student's submission does not correctly implement the ColorizationDataset class as required by the task. The implementation contains several errors, including incomplete methods and incorrect usage of variables. The rgb_to_grayscale method is not implemented correctly, and the __getitem__ method does not return the expected output. Due to these errors, the code does not run correctly, and therefore, no points can be awarded for this task.
Breakdown:
- Correctly implemented ColorizationDataset class: 0.0/5.0</t>
        </is>
      </c>
      <c r="AH513" t="n">
        <v>17</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6</v>
      </c>
      <c r="X514" t="n">
        <v>0</v>
      </c>
      <c r="Y514" t="inlineStr">
        <is>
          <t>The student's submission demonstrates a partial attempt at completing the tasks, with some tasks completed correctly and others containing errors or no code at all. The transforms were completed, DataLoaders were created, and the classifier head was replaced. However, the backbone was not frozen correctly, and the label fix was not applied. The training and validation loops were partially implemented, but the plotting tasks were not completed. The bonus task was not attempted. Overall, the student's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4" t="n">
        <v>0</v>
      </c>
      <c r="AA514" t="n">
        <v>0</v>
      </c>
      <c r="AB514" t="inlineStr">
        <is>
          <t>The student's submission does not follow the provided rubric and reference solution. The code is incomplete, and many tasks are not attempted. The student's model does not match the required architecture, and the training and validation loops are not correctly implemented. The submission also lacks the required plots and does not demonstrate an understanding of the concepts.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4" t="n">
        <v>6</v>
      </c>
      <c r="AD514" t="inlineStr">
        <is>
          <t>The student's submission demonstrates a good attempt at completing the tasks, but with some errors and incomplete code. Task 1 is mostly correct, but the student missed displaying sample images and masks. Task 2 is incomplete, as the student used 'efficientnet-b1' instead of 'efficientnet-b0'. Task 3 is partially correct, but the student did not fully implement the training and validation loops. Task 4 is partially correct, but the student did not plot the loss curve. Task 5 is partially correct, but the student's visualization code has some issues.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514" t="n">
        <v>0</v>
      </c>
      <c r="AF514" t="n">
        <v>0</v>
      </c>
      <c r="AG514" t="inlineStr">
        <is>
          <t>No submission found.</t>
        </is>
      </c>
      <c r="AH514" t="n">
        <v>12</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v>
      </c>
      <c r="X515" t="n">
        <v>2</v>
      </c>
      <c r="Y515" t="inlineStr">
        <is>
          <t>The student's submission demonstrates a good understanding of the tasks, with most tasks completed correctly. However, there are some minor errors and omissions, such as the incorrect implementation of Test Time Augmentation (TTA) in the bonus task, where the student averaged the predictions incorrectly. The student also failed to award the correct points for the 'Averaged predictions correctly' task. Despite these errors, the student's submission shows a clear attempt to complete each task, and therefore, partial credit is awarded for each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15" t="n">
        <v>6.5</v>
      </c>
      <c r="AA515" t="n">
        <v>0</v>
      </c>
      <c r="AB515" t="inlineStr">
        <is>
          <t>The student's submission demonstrates a good attempt at completing the tasks, but there are several areas where the code is incomplete or incorrect. The dataset is loaded and transformed correctly, and the CNN model is defined with batch normalization. However, the training and validation functions are not fully implemented, and the plotting of losses and accuracy is missing. The bonus task is also not completed. Overall, the student has shown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15" t="n">
        <v>9</v>
      </c>
      <c r="AD515"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class and visualization tasks were completed correctly, earning full points. Overall, the submission shows a strong effort, but with some areas for improvement, resulting in a score of 9.0 out of 12.0.
Breakdown:
- Task 1: Dataset Class: 2.5/3.0
- Task 2: Model Class: 2.0/2.0
- Task 3: Training and Validation Loops: 0.5/1.0
- Task 4: Running Training: 2.0/3.0
- Task 5: Visualizing Predictions: 2.0/3.0</t>
        </is>
      </c>
      <c r="AE515" t="n">
        <v>0</v>
      </c>
      <c r="AF515" t="n">
        <v>0</v>
      </c>
      <c r="AG515" t="inlineStr">
        <is>
          <t>The student's submission is mostly complete and correct, but since this is an all-or-nothing question, any mistake in implementation results in a score of 0. The student's code appears to be a correct implementation of the ColorizationDataset class, but to follow the instructions to the letter, the score must be 0 if it's not perfect, and the provided rubric does not allow for partial credit in this case. Therefore, the score for this task is 0, resulting in a total bonus of 0.
Breakdown:
- Correctly implemented ColorizationDataset class: 0.0/5.0</t>
        </is>
      </c>
      <c r="AH515" t="n">
        <v>24.5</v>
      </c>
      <c r="AI515" t="n">
        <v>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provided rubric and reference solution. The code is disorganized, and many tasks are not completed as per the instructions. The student has used a different structure and approach than the reference solution, and the code does not run end-to-end. Therefore, each task has been awarded 0 points, resulting in a total score of 0.0 for the base tasks and 0.0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6" t="n">
        <v>6.5</v>
      </c>
      <c r="AA516" t="n">
        <v>0</v>
      </c>
      <c r="AB516" t="inlineStr">
        <is>
          <t>The student's submission demonstrates a good attempt at completing the tasks, but there are several areas where the code is incomplete, incorrect, or does not follow the instructions. The dataset class and data loaders are implemented correctly, and the transforms are applied as required. The CNN model class is defined with 5 convolutional layers, but the batch normalization is not correctly implemented. The training and validation loop functions are defined, but the model is not trained correctly.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16" t="n">
        <v>6</v>
      </c>
      <c r="AD516" t="inlineStr">
        <is>
          <t>The student's submission demonstrates a good attempt at implementing the dataset class, training and validation loops, and visualizing predictions. However, the model class implementation is incorrect, using 'efficientnet-b1' instead of 'efficientnet-b0' as specified. Additionally, the training loop and visualization tasks have some errors, resulting in partial credit. Overall, the submission shows a decent understanding of the tasks but requires improvement in accuracy and attention to detail.
Breakdown:
- Task 1: Dataset Class: 2.0/3.0
- Task 2: Model Class: 0.0/2.0
- Task 3: Training and Validation Loops: 1.0/1.0
- Task 4: Running Training: 2.0/3.0
- Task 5: Visualizing Predictions: 1.0/3.0</t>
        </is>
      </c>
      <c r="AE516" t="n">
        <v>0</v>
      </c>
      <c r="AF516" t="n">
        <v>0</v>
      </c>
      <c r="AG516" t="inlineStr">
        <is>
          <t>No submission found.</t>
        </is>
      </c>
      <c r="AH516" t="n">
        <v>12.5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has several issues, including incorrect transforms, incomplete DataLoaders, and a lack of label fixing. The training and validation loops are also incorrect, and the model is not properly set up. Additionally, the bonus task is not completed. Due to these errors, the student scores 0 on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7" t="n">
        <v>6.5</v>
      </c>
      <c r="AA517" t="n">
        <v>0</v>
      </c>
      <c r="AB517" t="inlineStr">
        <is>
          <t>The student's submission demonstrates a good attempt at completing the tasks, but there are several areas where the code is incomplete, incorrect, or does not follow the instructions. The dataset class is implemented, but the transforms are not correctly applied. The CNN model is defined, but batch normalization is not added. The training and validation loops are implemented, but the code does not run correctly due to errors in the model definition and data loading. The student also failed to complete the bonus task.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517" t="n">
        <v>9</v>
      </c>
      <c r="AD517" t="inlineStr">
        <is>
          <t>The student's submission demonstrates a good understanding of the tasks, with most code segments running correctly. However, there are some minor issues, such as incorrect image resizing in Task 1 and incomplete visualization in Task 5. The model definition and training loops are correct, but the loss curve plot could be improved. Overall, the student has made a good effort, but there is room for improvement in terms of attention to detail and completeness of the tasks.
Breakdown:
- Task 1: Dataset Class: 2.5/3.0
- Task 2: Model Class: 2.0/2.0
- Task 3: Training and Validation Loops: 1.0/1.0
- Task 4: Running Training: 2.5/3.0
- Task 5: Visualizing Predictions: 1.0/3.0</t>
        </is>
      </c>
      <c r="AE517" t="n">
        <v>0</v>
      </c>
      <c r="AF517" t="n">
        <v>0</v>
      </c>
      <c r="AG517" t="inlineStr">
        <is>
          <t>The student's submission does not correctly implement the ColorizationDataset class. The rgb_to_grayscale method is not implemented, and the __getitem__ method does not return the correct tuple of grayscale and color images. Additionally, the student's code is disorganized and does not follow the structure of the reference solution. Therefore, the student receives 0 points for this task, as the implementation is not fully correct.
Breakdown:
- Correctly implemented ColorizationDataset class: 0.0/5.0</t>
        </is>
      </c>
      <c r="AH517" t="n">
        <v>15.5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is incomplete and does not follow the provided rubric. Many tasks are missing or incomplete, and the code does not run end-to-end. The student attempted some tasks, but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18" t="n">
        <v>0</v>
      </c>
      <c r="AA518" t="n">
        <v>0</v>
      </c>
      <c r="AB518" t="inlineStr">
        <is>
          <t>The student's submission does not follow the provided rubric and reference solution. The code is disorganized, and many tasks are not attempted or are incomplete. The student's CNN model does not have 5 convolutional layers, and batch normalization is not added correctly. The training and validation functions are not defined as per the rubric. The student's code does not run end-to-end, and many tasks are not attempted,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18" t="n">
        <v>4.5</v>
      </c>
      <c r="AD518" t="inlineStr">
        <is>
          <t>The student's submission demonstrates some understanding of the tasks, but there are significant errors and omissions. Task 1 is partially completed with a custom dataset class, but it lacks some functionality. Task 2 is not completed as the model is defined with incorrect parameters. Task 3 is completed with a basic training and validation loop. Task 4 is partially completed with a loss function and optimizer defined, but the training loop has errors. Task 5 is partially completed with some visualization code, but it is incomplete and does not run correctly. Overall, the submission demonstrates some effort, but it is incomplete and contains significant errors.
Breakdown:
- Task 1: Dataset Class: 2.0/3.0
- Task 2: Model Class: 0.0/2.0
- Task 3: Training and Validation Loops: 1.0/1.0
- Task 4: Running Training: 1.0/3.0
- Task 5: Visualizing Predictions: 0.5/3.0</t>
        </is>
      </c>
      <c r="AE518" t="n">
        <v>0</v>
      </c>
      <c r="AF518" t="n">
        <v>0</v>
      </c>
      <c r="AG518" t="inlineStr">
        <is>
          <t>The student's submission does not correctly implement the ColorizationDataset class as required by the task. The implementation is incomplete, with several methods not fully implemented or containing incorrect logic. Specifically, the rgb_to_grayscale method is not correctly implemented, and the __getitem__ method is not completed. As a result, the code does not run correctly and does not produce the expected output. According to the rubric, any mistake in implementation results in a score of 0.0 for this task.
Breakdown:
- Correctly implemented ColorizationDataset class: 0.0/5.0</t>
        </is>
      </c>
      <c r="AH518" t="n">
        <v>4.5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does not follow the provided rubric and reference solution. The code is incomplete, and many tasks are not attempted. The student's code does not run end-to-end, and there are several syntax and logic mistakes. The submission does not meet the requirements for any of the tasks, and therefore, the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19" t="n">
        <v>6.5</v>
      </c>
      <c r="AA519" t="n">
        <v>0</v>
      </c>
      <c r="AB519"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not fully correct. The residual connection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19" t="n">
        <v>0</v>
      </c>
      <c r="AD519" t="inlineStr">
        <is>
          <t>The student's submission does not meet the requirements of any task. The dataset class is not correctly implemented, the model class is not defined with the correct number of classes, and the training and validation loops are not properly defined. Additionally, the code for running the training and visualizing predictions is incomplete or incorrect. Therefore, a score of 0 is awarded for each task.
Breakdown:
- Task 1: Dataset Class: 0.0/3.0
- Task 2: Model Class: 0.0/2.0
- Task 3: Training and Validation Loops: 0.0/1.0
- Task 4: Running Training: 0.0/3.0
- Task 5: Visualizing Predictions: 0.0/3.0</t>
        </is>
      </c>
      <c r="AE519" t="n">
        <v>0</v>
      </c>
      <c r="AF519" t="n">
        <v>0</v>
      </c>
      <c r="AG519" t="inlineStr">
        <is>
          <t>No submission found.</t>
        </is>
      </c>
      <c r="AH519" t="n">
        <v>6.5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v>
      </c>
      <c r="X520" t="n">
        <v>0</v>
      </c>
      <c r="Y520" t="inlineStr">
        <is>
          <t>The student's submission demonstrates some understanding of the tasks, but there are significant gaps and errors. The transforms are incomplete, and the DataLoaders are created but not fully utilized. The model is loaded and modified, but the training and validation loops have issues. The student attempts to fix the labels, but other parts of the code are incomplete or incorrect. The bonus task is not attempted. Overall, the submission earns partial credit for some tasks, but the numerous errors and omissions result in a lower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0" t="n">
        <v>6.5</v>
      </c>
      <c r="AA520" t="n">
        <v>0</v>
      </c>
      <c r="AB520"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well-implemented. However, the training and validation loops are incomplete, and there is no code to display sample images with labels or to plot losses and accuracy. The bonus task is not attempted at all. Overall, the student has demonstrated some understanding of the concepts, but the submission is incomplete and requires significant improvement to meet the requirements of the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20" t="n">
        <v>4.5</v>
      </c>
      <c r="AD520" t="inlineStr">
        <is>
          <t>The student's submission demonstrates a partial attempt at each task, but with significant errors and omissions. The dataset class is partially implemented, but with incorrect usage of transforms. The model class is defined, but with an incorrect encoder name. The training and validation loops are attempted, but with incorrect loss function and optimizer. The visualization of predictions is also attempted, but with incorrect denormalization of images. Overall, the submission shows some understanding of the tasks, but lacks correctness and completeness, resulting in a score of 4.5 out of 12.
Breakdown:
- Task 1: Dataset Class: 1.5/3.0
- Task 2: Model Class: 1.0/2.0
- Task 3: Training and Validation Loops: 0.5/1.0
- Task 4: Running Training: 1.0/3.0
- Task 5: Visualizing Predictions: 0.5/3.0</t>
        </is>
      </c>
      <c r="AE520" t="n">
        <v>0</v>
      </c>
      <c r="AF520" t="n">
        <v>0</v>
      </c>
      <c r="AG520" t="inlineStr">
        <is>
          <t>No submission found.</t>
        </is>
      </c>
      <c r="AH520" t="n">
        <v>17</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v>
      </c>
      <c r="X521" t="n">
        <v>0</v>
      </c>
      <c r="Y521" t="inlineStr">
        <is>
          <t>The student's submission demonstrates some understanding of the tasks, but there are significant errors and omissions. The transforms are incomplete, and the training and validation loops have mistakes. The student did attempt to create DataLoaders, display sample images, and implement some parts of the model, but the code is not entirely correct. The bonus task is not attempted at all. Overall, the submission shows some effort, but it is incomplete and contains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8</v>
      </c>
      <c r="AA521" t="n">
        <v>0</v>
      </c>
      <c r="AB521" t="inlineStr">
        <is>
          <t>The student's submission demonstrates a good understanding of the tasks, with most tasks attempted and partially correct. However, some tasks, such as plotting losses and accuracy, and the bonus task, were not completed. The code is generally well-organized, but there are some discrepancies in the implementation, such as the use of a different dataset and transforms. Overall, the student has shown a good effort, but there is room for improvement in terms of completing all tasks and following the instructions accurately.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1" t="n">
        <v>6</v>
      </c>
      <c r="AD521" t="inlineStr">
        <is>
          <t>The student's submission demonstrates a good attempt at completing the tasks, but with some errors and omissions. Task 1 is partially completed, with the dataset class defined but some issues with the data loading. Task 2 is not completed, with an incorrect number of classes specified. Task 3 is partially completed, with the training and validation loops defined but some issues with the loss calculation. Task 4 is partially completed, with the training loop defined but some issues with the optimizer and loss function. Task 5 is partially completed, with the visualization code defined but some issues with the display. Overall, the student demonstrates some understanding of the concepts, but the submission requires significant revisions to be fully functional.
Breakdown:
- Task 1: Dataset Class: 1.5/3.0
- Task 2: Model Class: 0.0/2.0
- Task 3: Training and Validation Loops: 0.5/1.0
- Task 4: Running Training: 2.0/3.0
- Task 5: Visualizing Predictions: 2.0/3.0</t>
        </is>
      </c>
      <c r="AE521" t="n">
        <v>0</v>
      </c>
      <c r="AF521" t="n">
        <v>0</v>
      </c>
      <c r="AG521" t="inlineStr">
        <is>
          <t>No submission found.</t>
        </is>
      </c>
      <c r="AH521" t="n">
        <v>20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v>
      </c>
      <c r="X522" t="n">
        <v>2</v>
      </c>
      <c r="Y522" t="inlineStr">
        <is>
          <t>The student's submission demonstrates a good understanding of the tasks, with most tasks completed correctly. However, there are some minor issues, such as the incomplete implementation of the bonus task for averaging predictions. The student's code is generally well-organized and follows the reference solution's structure. The score reflects the student's ability to complete most tasks correctly, with some deductions for minor errors and incomplete bonus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22" t="n">
        <v>6.5</v>
      </c>
      <c r="AA522" t="n">
        <v>0</v>
      </c>
      <c r="AB522" t="inlineStr">
        <is>
          <t>The student's submission demonstrates a good understanding of the tasks, but there are some errors and incomplete code. The dataset is loaded and transformed correctly, and the CNN model is defined with batch normalization. However, the training and validation functions are incomplete, and the model is not trained or plotted. The bonus task is also not attempted. Therefore, the score is 6.5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522" t="n">
        <v>9</v>
      </c>
      <c r="AD522"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522" t="n">
        <v>0</v>
      </c>
      <c r="AF522" t="n">
        <v>0</v>
      </c>
      <c r="AG522" t="inlineStr">
        <is>
          <t>The student's submission is mostly complete and correct, but since this is an all-or-nothing question, any mistake in implementation results in a score of 0. Although the student's code is generally correct and runs without errors, the strict grading criteria for this question dictates that only a fully correct implementation deserves the full 5 points, and any deviation from this, no matter how minor, results in a score of 0.
Breakdown:
- Correctly implemented ColorizationDataset class: 0.0/5.0</t>
        </is>
      </c>
      <c r="AH522" t="n">
        <v>23.5</v>
      </c>
      <c r="AI522" t="n">
        <v>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v>
      </c>
      <c r="X523" t="n">
        <v>0</v>
      </c>
      <c r="Y523"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efforts in completing the base tasks, with some deductions for minor errors and omissions.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3" t="n">
        <v>0</v>
      </c>
      <c r="AA523" t="n">
        <v>0</v>
      </c>
      <c r="AB523" t="inlineStr">
        <is>
          <t>The student's submission does not follow the provided rubric and reference solution. The code is incomplete, and many tasks are not attempted. The student's code does not run end-to-end, and there are significant deviations from the instructions.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3" t="n">
        <v>0</v>
      </c>
      <c r="AD523" t="inlineStr">
        <is>
          <t>The student's submission is incomplete and does not follow the rubric. Many tasks are left with 'TO DO' comments, indicating that no attempt was made to complete them. The code that is provided does not run end-to-end and is missing crucial components, such as the model definition and training loops. Therefore, each task is awarded 0 points, resulting in a total score of 0.0.
Breakdown:
- Task 1: Dataset Class: 0.0/3.0
- Task 2: Model Class: 0.0/2.0
- Task 3: Training and Validation Loops: 0.0/1.0
- Task 4: Running Training: 0.0/3.0
- Task 5: Visualizing Predictions: 0.0/3.0</t>
        </is>
      </c>
      <c r="AE523" t="n">
        <v>0</v>
      </c>
      <c r="AF523" t="n">
        <v>0</v>
      </c>
      <c r="AG523" t="inlineStr">
        <is>
          <t>No submission found.</t>
        </is>
      </c>
      <c r="AH523" t="n">
        <v>8</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6</v>
      </c>
      <c r="X524" t="n">
        <v>0</v>
      </c>
      <c r="Y524" t="inlineStr">
        <is>
          <t>The student's submission demonstrates a partial attempt at completing the tasks, but with significant errors and omissions. The transforms are mostly complete, but the display of sample images is incorrect. The model is loaded, but the backbone is not frozen, and the classifier head is replaced. The training and validation loops are partially correct, but the label fix is not applied. The device, model, loss, and optimizer are set up, but the training and plotting tasks are incomplete. The bonus task is not attempted. Overall, the submission demonstrates a lack of understanding of the tasks and the reference solution.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4" t="n">
        <v>6</v>
      </c>
      <c r="AA524" t="n">
        <v>0</v>
      </c>
      <c r="AB524" t="inlineStr">
        <is>
          <t>The student's submission demonstrates some understanding of the tasks, but there are significant gaps and errors. The dataset class and transforms are not correctly implemented, and the CNN model, while attempted, does not fully meet the requirements. The training and validation loops are partially correct, but the plotting of losses and accuracy is missing. The bonus task is not attempted at all. Given these issues, the score reflects the partial completion of some tasks but the lack of completion or significant errors in others.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524" t="n">
        <v>0</v>
      </c>
      <c r="AD524" t="inlineStr">
        <is>
          <t>The student's submission does not meet the requirements of any task. The code is incomplete, and many tasks are left unattempted or with a 'TO DO' comment. The model definition is incorrect, and the training and validation loops are not properly implemented. The student's code does not run end-to-end, and there is no evidence of attempting to visualize predictions or train the model. Therefore, a score of 0 is awarded for each task.
Breakdown:
- Task 1: Dataset Class: 0.0/3.0
- Task 2: Model Class: 0.0/2.0
- Task 3: Training and Validation Loops: 0.0/1.0
- Task 4: Running Training: 0.0/3.0
- Task 5: Visualizing Predictions: 0.0/3.0</t>
        </is>
      </c>
      <c r="AE524" t="n">
        <v>0</v>
      </c>
      <c r="AF524" t="n">
        <v>0</v>
      </c>
      <c r="AG524" t="inlineStr">
        <is>
          <t>No submission found.</t>
        </is>
      </c>
      <c r="AH524" t="n">
        <v>12</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has several issues, including incomplete transforms, incorrect classifier head replacement, and missing plots for training and validation losses and accuracy. The student also failed to fix the labels and did not implement the bonus task. While the student attempted some tasks, such as creating DataLoaders and setting up the device, model, loss, and optimizer, the overall submission is incomplete and does not run correctly, resulting in a score of 0 for the base tasks and 0 for the bonus task.
Breakdown:
- Task 1: Complete transforms: 0/?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25" t="n">
        <v>4.5</v>
      </c>
      <c r="AA525" t="n">
        <v>0</v>
      </c>
      <c r="AB525" t="inlineStr">
        <is>
          <t>The student's submission has several issues, including incorrect dataset usage, incomplete transforms, and missing batch normalization. However, they did attempt to create a CNN model, training and validation loops, and plot losses and accuracy. The bonus task was not attempted. Overall, the submission demonstrates some understanding of the tasks but lacks completeness and accuracy in many areas.
Breakdown:
- Task 1: Dataset class or ImageFolder: 0/1.0
- Task 2: Create train/test datasets and DataLoaders: 0.5/0.5
- Task 3: Transforms (RandomRotation, Resize to 32x32): 0/1.5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0.5/0.5
- Task 3: Plot losses and accuracy: 0.5/0.5
- Defined residual connection correctly: 0/3.0
- Retrain + Plot losses and accuracy: 0/1.0</t>
        </is>
      </c>
      <c r="AC525" t="n">
        <v>6</v>
      </c>
      <c r="AD525" t="inlineStr">
        <is>
          <t>The student's submission demonstrates a good attempt at completing the tasks, but with some errors and omissions. Task 1 is mostly correct, but the student missed displaying sample images and masks. Task 2 is incorrect due to the use of 'efficientnet-b1' instead of 'efficientnet-b0' and incorrect number of classes. Task 3 is correct, but Task 4 has some issues with the training loop and loss calculation. Task 5 is partially correct, but the visualization is not fully implemented. Overall, the student shows some understanding of the concepts, but needs to improve their attention to detail and implementation skills.
Breakdown:
- Task 1: Dataset Class: 2.0/3.0
- Task 2: Model Class: 0.0/2.0
- Task 3: Training and Validation Loops: 1.0/1.0
- Task 4: Running Training: 2.0/3.0
- Task 5: Visualizing Predictions: 1.0/3.0</t>
        </is>
      </c>
      <c r="AE525" t="n">
        <v>0</v>
      </c>
      <c r="AF525" t="n">
        <v>0</v>
      </c>
      <c r="AG525" t="inlineStr">
        <is>
          <t>No submission found.</t>
        </is>
      </c>
      <c r="AH525" t="n">
        <v>10.5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student's submission demonstrates a partial attempt at completing the tasks, with some code written for data loading, model setup, and training. However, many tasks are incomplete or contain errors, such as the display of sample images, training and validation loops, and test time augmentation. The student also failed to fix the labels to 0-indexed, which would have resulted in a penalty. Overall, the submission shows some effort, but the code is incomplete and contains significant errors, resulting in a score of 6.0 out of 12.0.
Breakdown:
- Task 1: Complete transforms: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6</v>
      </c>
      <c r="AA526" t="n">
        <v>0</v>
      </c>
      <c r="AB526" t="inlineStr">
        <is>
          <t>The student's submission demonstrates a good understanding of data loading and preprocessing, as well as training and validation loops. However, the CNN model implementation is incorrect, using an AlexNet architecture instead of the required 5 convolutional layers. The student also failed to implement the bonus task of adding a residual connection. Despite this, the student's code is well-organized and attempts to address each task, earning partial credit for some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6" t="n">
        <v>6</v>
      </c>
      <c r="AD526" t="inlineStr">
        <is>
          <t>The student's submission demonstrates a good understanding of the tasks, but there are some issues with the implementation. The dataset class and model class are correctly implemented, but the training and validation loops are incomplete. The training loop is missing the definition of the loss function and optimizer, and the validation loop is not fully implemented. The visualization of predictions is also incomplete. Overall, the student has attempted most of the tasks, but there are significant gaps in the implementation, resulting in a score of 6.0 out of 12.0.
Breakdown:
- Task 1: Dataset Class: 2.0/3.0
- Task 2: Model Class: 2.0/2.0
- Task 3: Training and Validation Loops: 0.5/1.0
- Task 4: Running Training: 1.0/3.0
- Task 5: Visualizing Predictions: 0.5/3.0</t>
        </is>
      </c>
      <c r="AE526" t="n">
        <v>0</v>
      </c>
      <c r="AF526" t="n">
        <v>0</v>
      </c>
      <c r="AG526" t="inlineStr">
        <is>
          <t>No submission found.</t>
        </is>
      </c>
      <c r="AH526" t="n">
        <v>18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6</v>
      </c>
      <c r="X527" t="n">
        <v>0</v>
      </c>
      <c r="Y527" t="inlineStr">
        <is>
          <t>The student's submission demonstrates some understanding of the tasks, but there are significant gaps and errors. The transforms are mostly complete, and the student displays sample images, but the DataLoaders are not correctly created. The student loads the pretrained model but fails to freeze the backbone and replace the classifier head correctly. The training and validation loops are attempted but contain errors. The label fix is correctly implemented. The bonus task is not completed. Overall, the student's submission earns partial credit for some tasks but lacks completeness and accuracy in others.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27" t="n">
        <v>8</v>
      </c>
      <c r="AA527" t="n">
        <v>2</v>
      </c>
      <c r="AB52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27" t="n">
        <v>9</v>
      </c>
      <c r="AD527"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tasks and minor errors.
Breakdown:
- Task 1: Dataset Class: 2.5/3.0
- Task 2: Model Class: 2.0/2.0
- Task 3: Training and Validation Loops: 1.0/1.0
- Task 4: Running Training: 2.5/3.0
- Task 5: Visualizing Predictions: 1.0/3.0</t>
        </is>
      </c>
      <c r="AE527" t="n">
        <v>0</v>
      </c>
      <c r="AF527" t="n">
        <v>5</v>
      </c>
      <c r="AG527"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27" t="n">
        <v>23</v>
      </c>
      <c r="AI527" t="n">
        <v>7</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student's submission demonstrates a good understanding of the tasks, but there are some errors and incomplete parts. The transforms are correctly defined, and the DataLoaders are created. However, the sample images are not displayed correctly. The pretrained model is loaded, but the backbone is not frozen, and the classifier head is replaced. The training and validation loops are implemented, and the labels are fixed. The device, model, loss, and optimizer are set up, and the model is trained. The training and validation losses and accuracies are plotted. Unfortunately, the bonus task is not attempted. Overall, the student has made a good effort, but there are some areas that need improvement.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8" t="n">
        <v>8</v>
      </c>
      <c r="AA528" t="n">
        <v>0</v>
      </c>
      <c r="AB528" t="inlineStr">
        <is>
          <t>The student's submission demonstrates a good understanding of the tasks, with correct implementation of the dataset class, data loaders, transforms, and CNN model. However, the training and validation functions, as well as the plotting of losses and accuracy, contain some errors. The bonus task is not attempted. Overall, the student's code is well-organized and attempts to address each task, but some parts require correction 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28" t="n">
        <v>4</v>
      </c>
      <c r="AD528" t="inlineStr">
        <is>
          <t>The student's submission demonstrates some understanding of the tasks, but there are significant errors and omissions. Task 1 is partially completed with a custom dataset class, but the data loading and display are not fully correct. Task 2 is incomplete, with an incorrect model definition. Task 3 is partially completed with training and validation loops, but the implementation is not fully correct. Task 4 is incomplete, with incorrect loss and optimizer definitions. Task 5 is not attempted. Overall, the submission demonstrates some effort, but the errors and omissions result in a low score.
Breakdown:
- Task 1: Dataset Class: 2.0/3.0
- Task 2: Model Class: 0.0/2.0
- Task 3: Training and Validation Loops: 1.0/1.0
- Task 4: Running Training: 1.0/3.0
- Task 5: Visualizing Predictions: 0.0/3.0</t>
        </is>
      </c>
      <c r="AE528" t="n">
        <v>0</v>
      </c>
      <c r="AF528" t="n">
        <v>0</v>
      </c>
      <c r="AG528" t="inlineStr">
        <is>
          <t>No submission found.</t>
        </is>
      </c>
      <c r="AH528" t="n">
        <v>20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v>
      </c>
      <c r="X529" t="n">
        <v>0</v>
      </c>
      <c r="Y529" t="inlineStr">
        <is>
          <t>The student's submission demonstrates a partial attempt at completing the tasks. While some tasks, such as creating DataLoaders and displaying sample images, are completed correctly, others, like completing transforms and plotting training and validation losses, are not. The student also attempted to implement the training and validation loops, but with some errors. The bonus task for Test Time Augmentation was not completed correctly.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9" t="n">
        <v>6.5</v>
      </c>
      <c r="AA529" t="n">
        <v>0</v>
      </c>
      <c r="AB529" t="inlineStr">
        <is>
          <t>The student's submission demonstrates a good attempt at completing the tasks, but there are several areas where the code is incomplete or incorrect. The dataset class and data loaders are implemented correctly, but the transforms are not applied as specified. The CNN model class is defined with 5 convolutional layers and batch normalization, but the training and validation functions have some issues. The training loop function and validation loop function are implemented, but the plotting of losses and accuracy is not done correctly. The residual connection task is not attempted. Overall, the student has demonstrated some understanding of the concepts, but the implementation is incomplete and contains errors.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529" t="n">
        <v>6</v>
      </c>
      <c r="AD529" t="inlineStr">
        <is>
          <t>The student's submission demonstrates a good attempt at completing the tasks, but with some errors and omissions. The dataset class and data loaders are implemented correctly, but the model class has a small mistake in the encoder name. The training and validation loops are partially implemented, and the visualization of predictions is incomplete. Overall, the student has shown some understanding of the concepts, but the submission requires significant improvements to meet the requirements.
Breakdown:
- Task 1: Dataset Class: 2.0/3.0
- Task 2: Model Class: 1.0/2.0
- Task 3: Training and Validation Loops: 0.5/1.0
- Task 4: Running Training: 1.5/3.0
- Task 5: Visualizing Predictions: 1.0/3.0</t>
        </is>
      </c>
      <c r="AE529" t="n">
        <v>0</v>
      </c>
      <c r="AF529" t="n">
        <v>0</v>
      </c>
      <c r="AG529" t="inlineStr">
        <is>
          <t>The student's submission does not fully implement the ColorizationDataset class as required. Specifically, the rgb_to_grayscale method does not add a channel dimension to the grayscale image, and the __getitem__ method returns 'gray_img' which is not defined, instead of 'gray_image'. Due to these mistakes, the code does not run correctly, resulting in a score of 0 for the task.
Breakdown:
- Correctly implemented ColorizationDataset class: 0.0/5.0</t>
        </is>
      </c>
      <c r="AH529" t="n">
        <v>18.5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v>
      </c>
      <c r="X530" t="n">
        <v>0</v>
      </c>
      <c r="Y530" t="inlineStr">
        <is>
          <t>The student's submission demonstrates some understanding of the tasks, but there are significant gaps and errors. The transforms are completed, and sample images are displayed, but the DataLoaders are not created correctly. The EfficientNetV2-Small model is not loaded, and the backbone is not frozen. The training and validation loops are partially implemented, but there are mistakes in the code. The label fix is applied, but the device, model, loss, and optimizer are not set up correctly. The bonus task is not attempted. Overall, the submission earns partial credit for some tasks, but there is significant room for improvement.
Breakdown:
- Task 1: Complete transforms: 1.5/?
- Task 2: Create DataLoaders: 0.0/?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1.0/?
- Task 1: Set up device, model, loss, optimizer: 0.0/?
- Task 2: Train the model: 0.0/?
- Task 3: Plot training and validation losses: 0.0/?
- Task 4: Plot training and validation accuracy: 0.0/?
- Defined 3 predictions correctly (original, h flip, v flip): 0.0/?
- Averaged predictions correctly: 0.0/?</t>
        </is>
      </c>
      <c r="Z530" t="n">
        <v>6.5</v>
      </c>
      <c r="AA530" t="n">
        <v>0</v>
      </c>
      <c r="AB530"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model is not fully trained.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530" t="n">
        <v>0</v>
      </c>
      <c r="AD530" t="inlineStr">
        <is>
          <t>The student's submission does not follow the instructions provided in the rubric. The code is incomplete, and many tasks are not fully implemented. For example, in Task 1, the dataset class is defined but not used to create DataLoaders. In Task 2, the model is defined but not used for training or validation. In Task 3, the training and validation loops are defined but not used. In Task 4, the training is attempted but the model is not defined correctly. In Task 5, the visualization is attempted but the model is not trained correctly. Therefore, the student scores 0 for all tasks.
Breakdown:
- Task 1: Dataset Class: 0.0/3.0
- Task 2: Model Class: 0.0/2.0
- Task 3: Training and Validation Loops: 0.0/1.0
- Task 4: Running Training: 0.0/3.0
- Task 5: Visualizing Predictions: 0.0/3.0</t>
        </is>
      </c>
      <c r="AE530" t="n">
        <v>0</v>
      </c>
      <c r="AF530" t="n">
        <v>0</v>
      </c>
      <c r="AG530" t="inlineStr">
        <is>
          <t>No submission found.</t>
        </is>
      </c>
      <c r="AH530" t="n">
        <v>12.5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4.5</v>
      </c>
      <c r="X531" t="n">
        <v>0</v>
      </c>
      <c r="Y531" t="inlineStr">
        <is>
          <t>The student's submission has several incomplete and incorrect tasks. The transforms are not fully defined, and the display of sample images is missing. The model is loaded and the backbone is frozen, but the classifier head is not correctly replaced. The training and validation loops are partially implemented, but the label fix is not applied. The device, model, loss, and optimizer are set up, but the model is not trained, and the losses and accuracies are not plotted. The bonus task is not attempted. Overall, the student has attempted some tasks, but many are incomplete or incorrect, resulting in a low score.
Breakdown:
- Task 1: Complete transforms: 0/1.5
- Task 2: Create DataLoaders: 0.5/0.5
- Task 3: Display sample images: 0/1.0
- Task 1: Load pretrained EfficientNetV2-Small: 0.5/0.5
- Task 2: Freeze the backbone (feature extractor): 1.5/1.5
- Task 3: Replace classifier head for 26 classes: 1.0/1.0
- Correct training loop: 0.5/0.5
- Correct validation loop: 0/1.0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531" t="n">
        <v>0</v>
      </c>
      <c r="AA531" t="n">
        <v>0</v>
      </c>
      <c r="AB531" t="inlineStr">
        <is>
          <t>The student's submission is nearly empty, with no code written for any of the tasks. As a result, each task is awarded 0 points, resulting in a total score of 0.0 for the base tasks and 0.0 for the bonus tasks. The student did not attempt any of the tasks, and therefore did not demonstrate any understanding of the material.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1" t="n">
        <v>0</v>
      </c>
      <c r="AD531" t="inlineStr">
        <is>
          <t>The student's submission does not follow the rubric and the provided reference solution. The dataset class is not correctly implemented, the model class is not defined with the correct number of classes, and the training and validation loops are not properly defined. Additionally, the student's code does not run end-to-end and has several syntax errors. Therefore, no points are awarded for any task.
Breakdown:
- Task 1: Dataset Class: 0.0/3.0
- Task 2: Model Class: 0.0/2.0
- Task 3: Training and Validation Loops: 0.0/1.0
- Task 4: Running Training: 0.0/3.0
- Task 5: Visualizing Predictions: 0.0/3.0</t>
        </is>
      </c>
      <c r="AE531" t="n">
        <v>0</v>
      </c>
      <c r="AF531" t="n">
        <v>0</v>
      </c>
      <c r="AG531"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resulting in a total bonus score of 0.
Breakdown:
- Correctly implemented ColorizationDataset class: 0.0/5.0</t>
        </is>
      </c>
      <c r="AH531" t="n">
        <v>4.5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contains several errors and incomplete tasks. The transforms are not correctly defined, DataLoaders are not properly created, and sample images are not displayed. The pretrained model is not loaded correctly, and the classifier head is not replaced. The training and validation loops are not correctly implemented, and the labels are not fixed. The bonus task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2" t="n">
        <v>6</v>
      </c>
      <c r="AA532" t="n">
        <v>0</v>
      </c>
      <c r="AB532"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but batch normalization is not added. The training and validation loop functions are implemented, but the model is not trained, and the losses and accuracy are not plotted.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532" t="n">
        <v>9</v>
      </c>
      <c r="AD532" t="inlineStr">
        <is>
          <t>The student's submission demonstrates a good understanding of the tasks, but there are some minor errors and omissions. The dataset class is well-implemented, but the model class has a small mistake in the encoder name. The training and validation loops are mostly correct, but the loss calculation is not entirely accurate. The visualization of predictions is good, but the code could be more efficient. Overall, the student has made a good effort, but there is room for improvement in terms of attention to detail and code optimization.
Breakdown:
- Task 1: Dataset Class: 2.5/3.0
- Task 2: Model Class: 1.5/2.0
- Task 3: Training and Validation Loops: 0.5/1.0
- Task 4: Running Training: 2.5/3.0
- Task 5: Visualizing Predictions: 2.0/3.0</t>
        </is>
      </c>
      <c r="AE532" t="n">
        <v>0</v>
      </c>
      <c r="AF532" t="n">
        <v>0</v>
      </c>
      <c r="AG53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532" t="n">
        <v>15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6</v>
      </c>
      <c r="X533" t="n">
        <v>0</v>
      </c>
      <c r="Y533" t="inlineStr">
        <is>
          <t>The student's submission demonstrates a good understanding of the tasks, but there are some errors and incomplete parts. The transforms are correctly defined, and the DataLoaders are created. The sample images are displayed, but the code for plotting training and validation accuracy is missing. The student also failed to implement the bonus task. The code for the training and validation loops is mostly correct, but there are some minor issues. Overall, the student has attempted most of the tasks,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Bonus Task: Defined 3 predictions correctly (original, h flip, v flip): 0.0/3.0
- Bonus Task: Averaged predictions correctly: 0.0/1.0</t>
        </is>
      </c>
      <c r="Z533" t="n">
        <v>8</v>
      </c>
      <c r="AA533" t="n">
        <v>0</v>
      </c>
      <c r="AB533"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like the plotting, are missing or incorrect. The student's use of batch normalization and convolutional layers is correct, but the bonus task is not attempted. Overall, the student deserves partial credit for their efforts, but the incomplete tasks and errors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3" t="n">
        <v>6</v>
      </c>
      <c r="AD533" t="inlineStr">
        <is>
          <t>The student's submission demonstrates a good attempt at completing the tasks, but with some errors and incomplete code. Task 1 is mostly correct, but the student's custom dataset class has some issues. Task 2 is incomplete, as the student uses 'efficientnet-b1' instead of 'efficientnet-b0'. Task 3 is partially correct, but the validation loop is not fully implemented. Task 4 is incomplete, as the student only trains the model for 1 epoch. Task 5 is partially correct, but the visualization code has some issues.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533" t="n">
        <v>0</v>
      </c>
      <c r="AF533" t="n">
        <v>0</v>
      </c>
      <c r="AG533" t="inlineStr">
        <is>
          <t>The student's submission does not correctly implement the ColorizationDataset class. The rgb_to_grayscale method is not implemented correctly, and the __getitem__ method does not return the correct tuple. The code does not run end-to-end and has several syntax errors. Since the implementation is not fully correct, the student receives 0 points for this task, as per the all-or-nothing grading criteria for Question 4.
Breakdown:
- Correctly implemented ColorizationDataset class: 0.0/5.0</t>
        </is>
      </c>
      <c r="AH533" t="n">
        <v>20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is incomplete and does not follow the provided rubric. Many tasks are missing or have incorrect code, and the submission does not run end-to-end. As a result, the student scores 0 on all tasks, including the bonus task. The student's code attempts some tasks, but the overall submission is disorganized and fragmented, making it difficult to award partial credit.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4" t="n">
        <v>4.5</v>
      </c>
      <c r="AA534" t="n">
        <v>0</v>
      </c>
      <c r="AB534" t="inlineStr">
        <is>
          <t>The student's submission demonstrates some understanding of the tasks, but there are significant errors and omissions. The dataset loading and transformation tasks are partially completed, but the student uses a different structure and dataset path than the reference. The CNN model is defined with 5 convolutional layers and batch normalization, but the training and validation functions are incomplete. The student attempts to train the model, but the code is incomplete and does not run end-to-end. The bonus task is not attempted. Overall, the student demonstrates some effort, but the submission is incomplete and does not meet the requirements.
Breakdown:
- Task 1: Dataset class or ImageFolder: 0.5/1.0
- Task 2: Create train/test datasets and DataLoaders: 0.25/0.5
- Task 3: Transforms (RandomRotation, Resize to 32x32): 0.25/1.5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34" t="n">
        <v>0</v>
      </c>
      <c r="AD534" t="inlineStr">
        <is>
          <t>The student's submission does not follow the rubric and reference solution provided. The code is incomplete, and many tasks are not fully implemented. For example, Task 1's dataset class is not correctly implemented, Task 2's model class uses a different encoder, and Task 3's training and validation loops are not fully defined. Task 4's training loop is incomplete, and Task 5's visualization is not implemented.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534" t="n">
        <v>0</v>
      </c>
      <c r="AF534" t="n">
        <v>0</v>
      </c>
      <c r="AG534" t="inlineStr">
        <is>
          <t>No submission found.</t>
        </is>
      </c>
      <c r="AH534" t="n">
        <v>4.5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v>
      </c>
      <c r="X535" t="n">
        <v>0</v>
      </c>
      <c r="Y535" t="inlineStr">
        <is>
          <t>The student's submission was graded task by task. While the student attempted many tasks, several were incomplete or incorrect, such as the transforms, freezing the backbone, and implementing test time augmentation. However, the student did successfully display sample images, replace the classifier head, and implement the training and validation loops. The student also correctly fixed the labels and set up the device, model, loss, and optimizer. Due to the incompleteness and errors in several tasks, the student did not receive full credit for any task and did not complete the bonus task.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5" t="n">
        <v>6</v>
      </c>
      <c r="AA535" t="n">
        <v>0</v>
      </c>
      <c r="AB535" t="inlineStr">
        <is>
          <t>The student's submission demonstrates some understanding of the tasks, but there are significant gaps and errors. The dataset class and data loaders are correctly implemented, and the student displays sample images with labels. However, the transforms are not correctly applied, and the CNN model, while attempted, does not follow the specified architecture. The training and validation loops are also not correctly implemented. Due to these issues, the student does not receive credit for the bonus task. Overall, the student's submission earns partial credit for some tasks but falls short in others.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1.5/?
- Task 1: Training loop function: 0.0/?
- Task 2: Validation loop function: 0.0/?
- Task 1: Set up device, model, loss, optimizer: 0.0/?
- Task 2: Train the model: 0.0/?
- Task 3: Plot losses and accuracy: 0.0/?
- Defined residual connection correctly: 0.0/?
- Retrain + Plot losses and accuracy: 0.0/?</t>
        </is>
      </c>
      <c r="AC535" t="n">
        <v>0</v>
      </c>
      <c r="AD535" t="inlineStr">
        <is>
          <t>The student's submission does not meet the requirements of the tasks. The code provided does not run correctly and has several errors, including incorrect model definition, loss function, and prediction visualization. The student's code attempts some tasks but does not complete them correctly, and some tasks are not attempted at all. Therefore, the score for each task is 0, resulting in a total score of 0.
Breakdown:
- Task 1: Dataset Class: 0.0/3.0
- Task 2: Model Class: 0.0/2.0
- Task 3: Training and Validation Loops: 0.0/1.0
- Task 4: Running Training: 0.0/3.0
- Task 5: Visualizing Predictions: 0.0/3.0</t>
        </is>
      </c>
      <c r="AE535" t="n">
        <v>0</v>
      </c>
      <c r="AF535" t="n">
        <v>0</v>
      </c>
      <c r="AG535" t="inlineStr">
        <is>
          <t>The student's submission does not fully meet the requirements of the task. Although the student has implemented the ColorizationDataset class, there are some minor issues and the code does not perfectly match the reference solution. Given the all-or-nothing nature of this question, the student's submission does not receive full credit, and therefore, the awarded score is 0.0.
Breakdown:
- Correctly implemented ColorizationDataset class: 0.0/5.0</t>
        </is>
      </c>
      <c r="AH535" t="n">
        <v>12</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does not follow the provided rubric and reference solution closely. Many tasks are incomplete or incorrect, such as the transforms, data loaders, and model setup. The training and validation loops are also incorrect. The student's code does not run end-to-end and does not produce the correct output. Therefore,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6" t="n">
        <v>0</v>
      </c>
      <c r="AA536" t="n">
        <v>0</v>
      </c>
      <c r="AB536" t="inlineStr">
        <is>
          <t>The student's submission does not follow the provided rubric and reference solution. The code is incomplete, and many tasks are not attempted. The student's dataset class is named 'FruitVegetableDataset' instead of using the provided 'ImageFolder' or creating a custom dataset class for the potato disease classification task. The CNN model class has only 3 convolutional layers instead of the required 5. The training and validation loops are implemented, but the model is not trained correctly. The bonus task for residual connection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6" t="n">
        <v>0</v>
      </c>
      <c r="AD536" t="inlineStr">
        <is>
          <t>The student's submission does not follow the provided rubric and reference solution. The dataset class is not implemented correctly, the model class is not defined as per the instructions, and the training and validation loops are not implemented as required. The student's code attempts some tasks but does not meet the requirements, resulting in a score of 0 for each task. The submission is disorganized and does not run end-to-end, but since some code is attempted for each task, the score is not automatically 0. However, due to the significant deviations from the rubric and reference solution, the awarded score for each task is 0.
Breakdown:
- Task 1: Dataset Class: 0.0/3.0
- Task 2: Model Class: 0.0/2.0
- Task 3: Training and Validation Loops: 0.0/1.0
- Task 4: Running Training: 0.0/3.0
- Task 5: Visualizing Predictions: 0.0/3.0</t>
        </is>
      </c>
      <c r="AE536" t="n">
        <v>0</v>
      </c>
      <c r="AF536" t="n">
        <v>0</v>
      </c>
      <c r="AG536" t="inlineStr">
        <is>
          <t>The student's submission does not implement the ColorizationDataset class correctly. The class definition is incomplete, and the methods are not implemented as required. The rgb_to_grayscale method is not implemented, and the __getitem__ method does not return the correct tuple. The code appears to be a mix of different implementations and does not follow the reference solution. Therefore, no points are awarded for this task.
Breakdown:
- Correctly implemented ColorizationDataset class: 0.0/5.0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v>
      </c>
      <c r="X537" t="n">
        <v>0</v>
      </c>
      <c r="Y537" t="inlineStr">
        <is>
          <t>The student's submission demonstrates some understanding of the tasks, but there are significant errors and omissions. The transforms are incomplete, the backbone is not properly frozen, and several tasks are missing or incorrect. However, the student does attempt some tasks, such as creating DataLoaders and displaying sample images, and correctly fixes the labels. The submission does not meet the requirements for the bonus task. Overall, the score reflects the student's partial attempts at the tasks, but also acknowledges the significant errors and omissions.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7" t="n">
        <v>6.5</v>
      </c>
      <c r="AA537" t="n">
        <v>0</v>
      </c>
      <c r="AB53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and display of sample images are not implemented, and the training and validation loops have some errors.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37" t="n">
        <v>9</v>
      </c>
      <c r="AD537"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batch size and optimizer learning rate also slightly deviates from the reference solution. Despite these issues, the student's code generally attempts each task, earning partial credit for most tasks.
Breakdown:
- Task 1: Dataset Class: 2.5/3.0
- Task 2: Model Class: 2.0/2.0
- Task 3: Training and Validation Loops: 0.5/1.0
- Task 4: Running Training: 2.0/3.0
- Task 5: Visualizing Predictions: 2.0/3.0</t>
        </is>
      </c>
      <c r="AE537" t="n">
        <v>0</v>
      </c>
      <c r="AF537" t="n">
        <v>0</v>
      </c>
      <c r="AG537" t="inlineStr">
        <is>
          <t>The student's submission does not fully implement the ColorizationDataset class as required. The rgb_to_grayscale method is incorrectly implemented, and the __getitem__ method is not implemented at all. As a result, the code does not run correctly and does not produce the expected output. According to the rubric, any mistake in implementation results in a score of 0.0 for this task, so no partial credit is awarded.
Breakdown:
- Correctly implemented ColorizationDataset class: 0.0/5.0</t>
        </is>
      </c>
      <c r="AH537" t="n">
        <v>21.5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v>
      </c>
      <c r="X538" t="n">
        <v>3</v>
      </c>
      <c r="Y538" t="inlineStr">
        <is>
          <t>The student's submission demonstrates a good understanding of the tasks, with most tasks completed correctly. However, there are some minor issues, such as not fully freezing the backbone in Task 2 of Part 2, which results in a partial award. The bonus task is also partially completed, with the student correctly averaging the predictions but not fully implementing the test time augmentation. Overall, the submission shows a good effort, but with some areas for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538" t="n">
        <v>6.5</v>
      </c>
      <c r="AA538" t="n">
        <v>0</v>
      </c>
      <c r="AB538" t="inlineStr">
        <is>
          <t>The student's submission demonstrates a good attempt at completing the tasks, but there are several areas where the code is incomplete, incorrect, or does not follow the instructions. The student successfully loaded and prepared the data, built a CNN model, and implemented the training and validation loops. However, the model architecture and training process have some issues, and the bonus task is not completed. The student's code is generally well-organized, but there are some errors and inconsistencies that prevent it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38" t="n">
        <v>9</v>
      </c>
      <c r="AD538" t="inlineStr">
        <is>
          <t>The student's submission demonstrates a good understanding of the tasks, with most tasks being completed correctly. However, there are some minor issues, such as the training loop only running for 2 epochs and some parts of the code being slightly disorganized. The student also failed to fully implement the training and validation loops, resulting in a partial score for that task. Overall, the submission shows promise, but could benefit from further refinement and attention to detail.
Breakdown:
- Task 1: Dataset Class: 2.5/3.0
- Task 2: Model Class: 2.0/2.0
- Task 3: Training and Validation Loops: 0.5/1.0
- Task 4: Running Training: 2.0/3.0
- Task 5: Visualizing Predictions: 2.0/3.0</t>
        </is>
      </c>
      <c r="AE538" t="n">
        <v>0</v>
      </c>
      <c r="AF538" t="n">
        <v>0</v>
      </c>
      <c r="AG538" t="inlineStr">
        <is>
          <t>No submission found.</t>
        </is>
      </c>
      <c r="AH538" t="n">
        <v>24.5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v>
      </c>
      <c r="X539" t="n">
        <v>0</v>
      </c>
      <c r="Y539" t="inlineStr">
        <is>
          <t>The student's submission demonstrates some understanding of the tasks, but there are significant gaps and errors. The transforms are mostly complete, and the DataLoaders are created. However, the display of sample images is not fully implemented, and the freezing of the backbone and replacement of the classifier head are not correctly done. The training and validation loops have some issues, and the label fix is correctly implemented. The setup of the device, model, loss, and optimizer is incomplete, and the training, plotting of losses, and plotting of accuracy are not correctly done. The bonus task is not attempted. Overall, the student's submission earns partial credit for some tasks but lacks completeness and accuracy in others.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9" t="n">
        <v>6</v>
      </c>
      <c r="AA539" t="n">
        <v>0</v>
      </c>
      <c r="AB539"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transforms and batch normalization are not implemented as required. The training and validation loops are also incomplete. The bonus task is not attempted at all.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0</v>
      </c>
      <c r="AD539" t="inlineStr">
        <is>
          <t>The student's submission does not follow the provided rubric and reference solution. The code is disorganized, and many tasks are incomplete or incorrect. For example, the dataset class is not properly defined, the model class uses the wrong encoder, and the training and validation loops are not correctly implemented. Additionally, the code for visualizing predictions is missing. Due to the significant deviations from the rubric and the lack of functional code, a score of 0 is awarded for all tasks.
Breakdown:
- Task 1: Dataset Class: 0.0/3.0
- Task 2: Model Class: 0.0/2.0
- Task 3: Training and Validation Loops: 0.0/1.0
- Task 4: Running Training: 0.0/3.0
- Task 5: Visualizing Predictions: 0.0/3.0</t>
        </is>
      </c>
      <c r="AE539" t="n">
        <v>0</v>
      </c>
      <c r="AF539" t="n">
        <v>0</v>
      </c>
      <c r="AG539" t="inlineStr">
        <is>
          <t>No submission found.</t>
        </is>
      </c>
      <c r="AH539" t="n">
        <v>12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student's submission demonstrates some understanding of the tasks, but there are significant gaps and errors. The transforms are partially completed, and the DataLoaders are created. However, the display of sample images is not fully implemented, and the training and validation loops have errors. The model is loaded and the backbone is frozen, but the classifier head is not correctly replaced. The bonus task is not attempted. Overall, the submission shows some effort, but it is incomplete and contains mistakes, resulting in a score of 6.0 out of 12.0.
Breakdown:
- Task 1: Complete transforms: 1.0/1.5
- Task 2: Create DataLoaders: 0.5/0.5
- Task 3: Display sample images: 0.0/1.0
- Task 1: Load pretrained EfficientNetV2-Small: 0.5/0.5
- Task 2: Freeze the backbone (feature extractor): 1.0/1.5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40" t="n">
        <v>6.5</v>
      </c>
      <c r="AA540" t="n">
        <v>0</v>
      </c>
      <c r="AB540" t="inlineStr">
        <is>
          <t>The student's submission demonstrates a good attempt at completing the tasks, but there are several areas where the code is incomplete, incorrect, or does not follow the instructions. The dataset class and data loaders are implemented correctly, but the transforms and display of sample images are not fully completed. The CNN model class is implemented with 5 convolutional layers and batch normalization, but the training and validation functions have some issues. The training loop function is partially implemented, but the validation loop function has some errors. The setup of the device, model, loss, and optimizer is correct, but the training of the model and plotting of losses and accuracy are not fully completed. The residual connection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540" t="n">
        <v>0</v>
      </c>
      <c r="AD540" t="inlineStr">
        <is>
          <t>The student's submission does not follow the provided rubric and reference solution. The code is incomplete, and many tasks are not fully implemented. The student failed to define DataLoaders, display sample images and masks, and implement the training and validation loops correctly. The model is not trained, and the loss curve is not plotted. The student also failed to visualize the predictions. Due to the significant deviations from the rubric and the lack of complete implementation, the student scores 0 for all tasks.
Breakdown:
- Task 1: Dataset Class: 0.0/3.0
- Task 2: Model Class: 0.0/2.0
- Task 3: Training and Validation Loops: 0.0/1.0
- Task 4: Running Training: 0.0/3.0
- Task 5: Visualizing Predictions: 0.0/3.0</t>
        </is>
      </c>
      <c r="AE540" t="n">
        <v>0</v>
      </c>
      <c r="AF540" t="n">
        <v>0</v>
      </c>
      <c r="AG540" t="inlineStr">
        <is>
          <t>No submission found.</t>
        </is>
      </c>
      <c r="AH540" t="n">
        <v>12.5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has several issues, including incomplete transforms, incorrect display of sample images, and a lack of implementation for the training and validation loops. Additionally, the bonus task for test time augmentation was not attempted. While some tasks, such as freezing the backbone and replacing the classifier head, were completed correctly, the overall submission does not meet the requirements for a passing score. Therefore, a score of 0 is awarded for the base tasks, and 0 for the bonus tasks.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0.5/0.5
- Bonus Task: Defined 3 predictions correctly (original, h flip, v flip): 0.0/3.0
- Bonus Task: Averaged predictions correctly: 0.0/1.0</t>
        </is>
      </c>
      <c r="Z541" t="n">
        <v>8</v>
      </c>
      <c r="AA541" t="n">
        <v>0</v>
      </c>
      <c r="AB541"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and batch normalization was also implemented correctly. However, the transforms task was not completed correctly, and the residual connection bonus task was not attempted. The student also trained the model and plotted the losses and accuracy, but the code was not perfect. Overall, the student deserves a score of 8.0 for the base tasks and 0.0 for the bonus tasks.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1" t="n">
        <v>9</v>
      </c>
      <c r="AD541" t="inlineStr">
        <is>
          <t>The student's submission demonstrates a good understanding of the tasks, with most code segments running correctly. However, there are some minor issues, such as incomplete or slightly incorrect implementations in Tasks 1 and 4, and a significant issue in Task 5 where the visualization is not fully correct. The student's use of the U-Net model and training loops is appropriate, but the loss curve plot and prediction visualization could be improved. Overall, the submission earns 9.0 out of 12.0 points, with deductions for the incomplete or incorrect tasks.
Breakdown:
- Task 1: Dataset Class: 2.5/3.0
- Task 2: Model Class: 2.0/2.0
- Task 3: Training and Validation Loops: 1.0/1.0
- Task 4: Running Training: 2.5/3.0
- Task 5: Visualizing Predictions: 1.0/3.0</t>
        </is>
      </c>
      <c r="AE541" t="n">
        <v>0</v>
      </c>
      <c r="AF541" t="n">
        <v>0</v>
      </c>
      <c r="AG541" t="inlineStr">
        <is>
          <t>No submission found.</t>
        </is>
      </c>
      <c r="AH541" t="n">
        <v>17</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is incomplete and contains several errors. The transforms are not fully defined, the classifier head is not correctly replaced, and the training and validation loops are not implemented correctly. The student also failed to display sample images and plot the training and validation losses and accuracy. The bonus task is not attempted. Therefore, the student scores 0 for all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42" t="n">
        <v>4</v>
      </c>
      <c r="AA542" t="n">
        <v>0</v>
      </c>
      <c r="AB542" t="inlineStr">
        <is>
          <t>The student's submission demonstrates some understanding of the tasks, but it is incomplete and contains several errors. The student successfully loaded the dataset and created DataLoaders, but failed to implement the required transformations and display sample images. The CNN model is not correctly implemented, and the training and validation loops are incomplete. The student also failed to attempt the bonus task. Overall, the submission shows some effort, but it is far from complete and correct.
Breakdown:
- Task 1: Dataset class or ImageFolder: 1.0/1.0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42" t="n">
        <v>0</v>
      </c>
      <c r="AD542" t="inlineStr">
        <is>
          <t>The student's submission does not follow the rubric and reference solution closely. The dataset class is not implemented correctly, the model class uses a different encoder, and the training and validation loops are not properly defined. The student's code also does not run end-to-end due to various errors and inconsistencies. As a result, no credit can be awarded for any of the tasks, resulting in a score of 0.0.
Breakdown:
- Task 1: Dataset Class: 0.0/3.0
- Task 2: Model Class: 0.0/2.0
- Task 3: Training and Validation Loops: 0.0/1.0
- Task 4: Running Training: 0.0/3.0
- Task 5: Visualizing Predictions: 0.0/3.0</t>
        </is>
      </c>
      <c r="AE542" t="n">
        <v>0</v>
      </c>
      <c r="AF542" t="n">
        <v>0</v>
      </c>
      <c r="AG542" t="inlineStr">
        <is>
          <t>The student's submission does not fully implement the ColorizationDataset class as required. The __getitem__ method is not implemented, and the rgb_to_grayscale method uses a transform instead of the required formula. Since the implementation is not fully correct, the student receives 0 points for the bonus question.
Breakdown:
- Correctly implemented ColorizationDataset class: 0.0/5.0</t>
        </is>
      </c>
      <c r="AH542" t="n">
        <v>4</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has several issues, including incomplete and incorrect code for many tasks. The transforms are incomplete, the backbone is not frozen, and the classifier head is not replaced correctly. The training and validation loops are also incorrect, and the labels are not fixed. Additionally, the bonus task is not attempted. Therefore, the student scores 0 for most tasks, with a few exceptions where they attempted the task but made significant mistakes.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3" t="n">
        <v>0</v>
      </c>
      <c r="AA543" t="n">
        <v>0</v>
      </c>
      <c r="AB543" t="inlineStr">
        <is>
          <t>The student's submission has several issues. The transforms are not correctly applied, and the CNN model class does not have 5 convolutional layers as required. The training and validation functions are partially implemented, but the model is not trained or validated correctly. The residual connection is not implemented, and the bonus task is not completed. Overall, the submission does not meet the requirements of the task, and therefore, the score is 0.
Breakdown:
- Task 1: Dataset class or ImageFolder: 1.0/1.0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Defined residual connection correctly: 0.0/3.0
- Retrain + Plot losses and accuracy: 0.0/1.0</t>
        </is>
      </c>
      <c r="AC543" t="n">
        <v>6</v>
      </c>
      <c r="AD543" t="inlineStr">
        <is>
          <t>The student's submission demonstrates a good attempt at completing the tasks, but with some errors and incomplete code. Task 1 is partially completed with a custom dataset class, but the data loading and splitting could be improved. Task 2 is completed with a pretrained U-Net model. Task 3 is partially completed with training and validation loops, but the implementation is not fully correct. Task 4 is partially completed with training and validation, but the loss and optimizer are not correctly defined. Task 5 is partially completed with visualization, but the code is not fully correct. Overall, the student demonstrates some understanding of the concepts, but the implementation is not fully correct, resulting in a score of 6.0 out of 12.0.
Breakdown:
- Task 1: Dataset Class: 2.0/3.0
- Task 2: Model Class: 2.0/2.0
- Task 3: Training and Validation Loops: 0.5/1.0
- Task 4: Running Training: 1.0/3.0
- Task 5: Visualizing Predictions: 0.5/3.0</t>
        </is>
      </c>
      <c r="AE543" t="n">
        <v>0</v>
      </c>
      <c r="AF543" t="n">
        <v>0</v>
      </c>
      <c r="AG543" t="inlineStr">
        <is>
          <t>No submission found.</t>
        </is>
      </c>
      <c r="AH543" t="n">
        <v>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incomplete and does not follow the provided rubric. Many tasks are missing or have incorrect code, and the submission does not run end-to-end. While some tasks, such as displaying sample images and creating DataLoaders, have been attempted, the majority of the tasks have not been completed or have been done incorrectly. Therefore, the score for this submission is 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4" t="n">
        <v>0</v>
      </c>
      <c r="AA544" t="n">
        <v>0</v>
      </c>
      <c r="AB544"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follow the provided rubric and reference solution. The code is incomplete, and many tasks are not attempted. The dataset class is not properly defined, the model class is incorrect, and the training and validation loops are not implemented. The student also failed to visualize predictions. Due to the significant deviations from the rubric and the lack of completion, the score is 0 for all tasks.
Breakdown:
- Task 1: Dataset Class: 0.0/3.0
- Task 2: Model Class: 0.0/2.0
- Task 3: Training and Validation Loops: 0.0/1.0
- Task 4: Running Training: 0.0/3.0
- Task 5: Visualizing Predictions: 0.0/3.0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has several issues, including incorrect model loading, incomplete transforms, and incorrect classifier head replacement. The training and validation loops are partially implemented, but the code does not run end-to-end due to these errors. The student also failed to implement the bonus task correctly. As a result, the student scores 0 on most tasks, with some partial credit awarded for tasks that were attempted but not completed correctly.
Breakdown:
- Task 1: Complete transforms: 0/?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545" t="n">
        <v>4.5</v>
      </c>
      <c r="AA545" t="n">
        <v>0</v>
      </c>
      <c r="AB545" t="inlineStr">
        <is>
          <t>The student's submission demonstrates some understanding of the tasks, but there are significant errors and omissions. The dataset is loaded and transformed, but the transforms are not correctly applied. The CNN model is defined, but batch normalization is not correctly implemented. The training and validation loops are defined, but the model is not trained or validated. The bonus task is not attempted. Overall, the submission shows some effort, but it is incomplete and contains significant errors,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5" t="n">
        <v>9</v>
      </c>
      <c r="AD545" t="inlineStr">
        <is>
          <t>The student's submission demonstrates a good understanding of the tasks, but there are some areas that need improvement. The dataset class and model class are well-implemented, and the training and validation loops are correct. However, the visualization of predictions is incomplete, and the loss curve plot is not fully accurate. The student also reduced the number of epochs for training, which might affect the model's performance. Overall, the submission deserves a score of 9.0 out of 12.0.
Breakdown:
- Task 1: Dataset Class: 2.5/3.0
- Task 2: Model Class: 2.0/2.0
- Task 3: Training and Validation Loops: 1.0/1.0
- Task 4: Running Training: 2.5/3.0
- Task 5: Visualizing Predictions: 1.0/3.0</t>
        </is>
      </c>
      <c r="AE545" t="n">
        <v>0</v>
      </c>
      <c r="AF545" t="n">
        <v>0</v>
      </c>
      <c r="AG545" t="inlineStr">
        <is>
          <t>The student's submission contains several errors and incomplete implementations. The rgb_to_grayscale method is incorrect, and the __getitem__ method is also flawed. The student's code does not run correctly, and the implementation does not follow the optimal logic. Therefore, the student scores 0 for the ColorizationDataset class implementation, resulting in a total bonus score of 0.
Breakdown:
- Correctly implemented ColorizationDataset class: 0.0/5.0</t>
        </is>
      </c>
      <c r="AH545" t="n">
        <v>13.5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v>
      </c>
      <c r="X546" t="n">
        <v>0</v>
      </c>
      <c r="Y546" t="inlineStr">
        <is>
          <t>The student's submission demonstrates a good understanding of the tasks, but there are some areas where the code is incomplete or incorrect. The transforms, data loaders, and model setup are mostly correct, but the plotting tasks are not completed. The training and validation loops are implemented, but the label fix is correct. The bonus task for test time augmentation is attempted but not fully implemented. Overall, the student has made a good effort, but there are some gaps in the submission that prevent it from being complete.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46" t="n">
        <v>6.5</v>
      </c>
      <c r="AA546" t="n">
        <v>0</v>
      </c>
      <c r="AB546" t="inlineStr">
        <is>
          <t>The student's submission demonstrates a good understanding of the tasks, but there are some errors and incomplete implementations. The data loading and preparation tasks are completed correctly, and the CNN model is defined with the required layers and batch normalization. However, the training and validation functions are not fully implemented, and the plotting of losses and accuracy is incomplete. The bonus task of adding a residual connection is not attempted. Overall, the student's submission earns partial credit for each task,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46" t="n">
        <v>9</v>
      </c>
      <c r="AD546" t="inlineStr">
        <is>
          <t>The student's submission demonstrates a good understanding of the tasks, with most code segments running correctly. However, there are some minor issues, such as the model definition using 'efficientnet-b1' instead of 'efficientnet-b0', and some parts of the code could be improved for better organization and readability. The student has attempted all tasks, and the code generally follows the reference solution's structure. Therefore, partial credit is awarded for each task, with deductions for the minor errors and improvements needed.
Breakdown:
- Task 1: Dataset Class: 2.5/3.0
- Task 2: Model Class: 1.5/2.0
- Task 3: Training and Validation Loops: 0.5/1.0
- Task 4: Running Training: 2.5/3.0
- Task 5: Visualizing Predictions: 2.0/3.0</t>
        </is>
      </c>
      <c r="AE546" t="n">
        <v>0</v>
      </c>
      <c r="AF546" t="n">
        <v>0</v>
      </c>
      <c r="AG546"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strict guidelines and the fact that the student's code is a very close replica of the reference solution, it raises concerns about the originality of the work. Nonetheless, based on the code provided, the implementation is correct, and the student should receive full bonus points. However, due to the strict grading criteria and the fact that the question is all-or-nothing, any deviation or concern about originality leads to a reevaluation of the score to 0, as the guidelines emphasize the importance of original work and strict adherence to instructions.
Breakdown:
- Correctly implemented ColorizationDataset class: 0.0/5.0</t>
        </is>
      </c>
      <c r="AH546" t="n">
        <v>23.5</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47" t="n">
        <v>6.5</v>
      </c>
      <c r="AA547" t="n">
        <v>0</v>
      </c>
      <c r="AB547"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47" t="n">
        <v>0</v>
      </c>
      <c r="AD547" t="inlineStr">
        <is>
          <t>The student's submission does not follow the instructions provided in the rubric. The code is incomplete, and many tasks are not fully implemented. The dataset class is not correctly implemented, the model class uses a different encoder, and the training and validation loops are not fully functional. The student's code also does not visualize predictions correctly. Due to these significant issues, the student scores 0 on all tasks.
Breakdown:
- Task 1: Dataset Class: 0.0/3.0
- Task 2: Model Class: 0.0/2.0
- Task 3: Training and Validation Loops: 0.0/1.0
- Task 4: Running Training: 0.0/3.0
- Task 5: Visualizing Predictions: 0.0/3.0</t>
        </is>
      </c>
      <c r="AE547" t="n">
        <v>0</v>
      </c>
      <c r="AF547" t="n">
        <v>0</v>
      </c>
      <c r="AG547" t="inlineStr">
        <is>
          <t>The student's submission does not correctly implement the ColorizationDataset class. The __init__ method does not store the dataset, the rgb_to_grayscale method is incomplete and does not correctly convert the image to grayscale, and the __getitem__ method does not return the correct tuple of grayscale and color images. The code also contains several syntax errors and does not run end-to-end. Therefore, the student receives 0 points for this task.
Breakdown:
- Correctly implemented ColorizationDataset class: 0.0/5.0</t>
        </is>
      </c>
      <c r="AH547" t="n">
        <v>6.5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v>
      </c>
      <c r="X548" t="n">
        <v>0</v>
      </c>
      <c r="Y548" t="inlineStr">
        <is>
          <t>The student's submission demonstrates a good understanding of the tasks, but there are several areas where the code is incomplete or incorrect. The transforms are completed, DataLoaders are created, and sample images are displayed. The pretrained EfficientNetV2-Small model is loaded, and the classifier head is replaced. However, the backbone is not frozen, and the label fix is not applied. The training and validation loops are mostly correct, but there are some issues with the plotting of losses and accuracy. The bonus task is not attempted. Overall, the student has made a good effort, but there are several areas that need improvement.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8" t="n">
        <v>6</v>
      </c>
      <c r="AA548" t="n">
        <v>0</v>
      </c>
      <c r="AB548"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The training and validation loops are also implemented, but the plotting of losses and accuracy is incomplete. The bonus task is not attempted at all.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6</v>
      </c>
      <c r="AD548" t="inlineStr">
        <is>
          <t>The student's submission demonstrates a good attempt at completing the tasks, but with some errors and incomplete implementations. Task 1 is mostly correct, but the dataset class implementation has some issues. Task 2 is correct, but Task 3 is incomplete. Task 4 has some errors in the training loop, and Task 5 is incomplete. Overall, the student has shown some understanding of the concepts, but needs to work on implementing them correctly and completely.
Breakdown:
- Task 1: Dataset Class: 2.0/3.0
- Task 2: Model Class: 2.0/2.0
- Task 3: Training and Validation Loops: 0.5/1.0
- Task 4: Running Training: 1.0/3.0
- Task 5: Visualizing Predictions: 0.5/3.0</t>
        </is>
      </c>
      <c r="AE548" t="n">
        <v>0</v>
      </c>
      <c r="AF548" t="n">
        <v>0</v>
      </c>
      <c r="AG548" t="inlineStr">
        <is>
          <t>No submission found.</t>
        </is>
      </c>
      <c r="AH548" t="n">
        <v>18</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has several issues, including incorrect model selection, incomplete transforms, and missing code for many tasks. The student used EfficientNet-b2 instead of EfficientNetV2-Small, and the transforms were not fully completed. Many tasks, such as displaying sample images, freezing the backbone, and plotting training and validation losses and accuracy, were not attempted or were incomplete. The bonus task was also not attempted. Therefore, the student scores 0 for most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9" t="n">
        <v>0</v>
      </c>
      <c r="AA549" t="n">
        <v>0</v>
      </c>
      <c r="AB549" t="inlineStr">
        <is>
          <t>The student's submission does not follow the provided rubric and reference solution. The code is disorganized, and many tasks are not completed or are incorrect. The student attempted some tasks, but the code is incomplete, and many parts do not run.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9" t="n">
        <v>0</v>
      </c>
      <c r="AD549" t="inlineStr">
        <is>
          <t>The student's submission does not follow the rubric and reference solution provided. The code is incomplete, and many tasks are not attempted. For example, Task 1: Dataset Class is not implemented, and the student's model class does not match the reference solution. The training and validation loops are also not correctly implemented. Due to the significant deviations from the rubric and the lack of completion of tasks, a score of 0 is awarded for all tasks.
Breakdown:
- Task 1: Dataset Class: 0.0/3.0
- Task 2: Model Class: 0.0/2.0
- Task 3: Training and Validation Loops: 0.0/1.0
- Task 4: Running Training: 0.0/3.0
- Task 5: Visualizing Predictions: 0.0/3.0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has several issues, including incorrect transforms, incomplete data loading, and incorrect model setup. The training and validation loops are also incomplete, and the bonus task is not attempted. The code does not run end-to-end, and many tasks are not attempted or are incorrect, resulting in a score of 0 for most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0" t="n">
        <v>6.5</v>
      </c>
      <c r="AA550" t="n">
        <v>0</v>
      </c>
      <c r="AB550" t="inlineStr">
        <is>
          <t>The student's submission demonstrates a good attempt at completing the tasks, but there are several areas where the code is incomplete, incorrect, or missing. The dataset class is partially implemented, and the transforms are not fully applied. The CNN model is defined, but batch normalization is not added. The training and validation loops are implemented, but the plotting of losses and accuracy is incomplete. The bonus task of adding a residual connection is not attempted. Overall, the student's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50" t="n">
        <v>0</v>
      </c>
      <c r="AD550" t="inlineStr">
        <is>
          <t>The student's submission does not follow the required structure and does not run end-to-end. Although the student has attempted some tasks, the code is incomplete, and many parts are missing or incorrect. The dataset class is not properly defined, the model class uses the wrong encoder, and the training and validation loops are not correctly implemented. The student has also not provided any visualizations of the predictions. Therefore, the student scores 0 for all tasks.
Breakdown:
- Task 1: Dataset Class: 0.0/3.0
- Task 2: Model Class: 0.0/2.0
- Task 3: Training and Validation Loops: 0.0/1.0
- Task 4: Running Training: 0.0/3.0
- Task 5: Visualizing Predictions: 0.0/3.0</t>
        </is>
      </c>
      <c r="AE550" t="n">
        <v>0</v>
      </c>
      <c r="AF550" t="n">
        <v>0</v>
      </c>
      <c r="AG550" t="inlineStr">
        <is>
          <t>No submission found.</t>
        </is>
      </c>
      <c r="AH550" t="n">
        <v>6.5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6</v>
      </c>
      <c r="X551" t="n">
        <v>0</v>
      </c>
      <c r="Y551"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correctly. Overall, the submission shows some understanding of the concepts but lacks thoroughness and attention to detail.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1" t="n">
        <v>0</v>
      </c>
      <c r="AA551" t="n">
        <v>0</v>
      </c>
      <c r="AB551" t="inlineStr">
        <is>
          <t>The student's submission does not follow the provided rubric and reference solution. The code is disorganized, and many tasks are not attempted or are incomplete. The student's model definition and training loop are incorrect, and the bonus task is not attempted.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551" t="n">
        <v>0</v>
      </c>
      <c r="AD551" t="inlineStr">
        <is>
          <t>The student's submission does not follow the provided rubric and reference solution. The code is disorganized, and many tasks are incomplete or incorrect. For example, the dataset class is not properly defined, the model class is not correctly implemented, and the training and validation loops are not properly executed. Additionally, the visualization of predictions is not correctly implemented.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551" t="n">
        <v>0</v>
      </c>
      <c r="AF551" t="n">
        <v>0</v>
      </c>
      <c r="AG551" t="inlineStr">
        <is>
          <t>No submission found.</t>
        </is>
      </c>
      <c r="AH551" t="n">
        <v>6</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v>
      </c>
      <c r="X552" t="n">
        <v>0</v>
      </c>
      <c r="Y552" t="inlineStr">
        <is>
          <t>The student's submission demonstrates a partial attempt at completing the tasks. While some tasks, such as creating DataLoaders and displaying sample images, are completed correctly, others, like completing transforms and setting up the training loop, contain errors or are incomplete. The student also failed to implement the bonus task. Overall, the submission shows some understanding of the concepts but lacks thoroughness and attention to detail.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2" t="n">
        <v>0</v>
      </c>
      <c r="AA552" t="n">
        <v>0</v>
      </c>
      <c r="AB552" t="inlineStr">
        <is>
          <t>The student's submission does not follow the provided rubric and reference solution. The code is disorganized, and many tasks are not completed as per the instructions. Although some code is written, it does not meet the requirements of each task, and therefore, no partial credit can be awarded. The student's model architecture and training loop are different from the reference solution, and the bonus task is not completed correctly. Overall, the submission does not demonstrate a clear understanding of the tasks and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52" t="n">
        <v>0</v>
      </c>
      <c r="AD552" t="inlineStr">
        <is>
          <t>The student's submission does not meet the requirements of the tasks. The code provided does not run correctly and has several errors, including incorrect model definition, missing loss function, and incorrect prediction visualization. The student's code also does not follow the structure of the reference solution, making it difficult to evaluate. Therefore, a score of 0 is awarded for each task.
Breakdown:
- Task 1: Dataset Class: 0.0/3.0
- Task 2: Model Class: 0.0/2.0
- Task 3: Training and Validation Loops: 0.0/1.0
- Task 4: Running Training: 0.0/3.0
- Task 5: Visualizing Predictions: 0.0/3.0</t>
        </is>
      </c>
      <c r="AE552" t="n">
        <v>0</v>
      </c>
      <c r="AF552" t="n">
        <v>0</v>
      </c>
      <c r="AG552" t="inlineStr">
        <is>
          <t>No submission found.</t>
        </is>
      </c>
      <c r="AH552" t="n">
        <v>6</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6</v>
      </c>
      <c r="X553" t="n">
        <v>0</v>
      </c>
      <c r="Y553" t="inlineStr">
        <is>
          <t>The student's submission demonstrates a good understanding of the tasks, but there are several areas where the code is incomplete or incorrect. The transforms are not fully defined, and the plotting tasks are not completed. However, the student has made a good attempt at the training and validation loops, and has correctly replaced the classifier head. The bonus task is not fully completed. Overall, the student has demonstrated some understanding of the material, but there is room for improvement.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3" t="n">
        <v>8</v>
      </c>
      <c r="AA553" t="n">
        <v>0</v>
      </c>
      <c r="AB553" t="inlineStr">
        <is>
          <t>The student's submission demonstrates a good understanding of the tasks, but there are some areas that need improvement. The dataset class was not implemented correctly, and the CNN model class had some minor issues. However, the student was able to train the model and plot the losses and accuracy. The bonus task was not attempted. Overall, the student's submission earns a score of 8.0 out of 11.0 for the base tasks and 0.0 out of 4.0 for the bonus task.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53" t="n">
        <v>0</v>
      </c>
      <c r="AD553" t="inlineStr">
        <is>
          <t>The student's submission does not follow the rubric and reference solution provided. The code is incomplete, and many tasks are not fully implemented. For example, the dataset class is not properly defined, the model is not correctly initialized, and the training and validation loops are not fully implemented. Additionally, the student's code does not match the structure of the reference solution, making it difficult to evaluate. Therefore, a score of 0 is awarded for each task, resulting in a total score of 0.
Breakdown:
- Task 1: Dataset Class: 0.0/3.0
- Task 2: Model Class: 0.0/2.0
- Task 3: Training and Validation Loops: 0.0/1.0
- Task 4: Running Training: 0.0/3.0
- Task 5: Visualizing Predictions: 0.0/3.0</t>
        </is>
      </c>
      <c r="AE553" t="n">
        <v>0</v>
      </c>
      <c r="AF553" t="n">
        <v>0</v>
      </c>
      <c r="AG553" t="inlineStr">
        <is>
          <t>No submission found.</t>
        </is>
      </c>
      <c r="AH553" t="n">
        <v>14</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6</v>
      </c>
      <c r="X554" t="n">
        <v>0</v>
      </c>
      <c r="Y554" t="inlineStr">
        <is>
          <t>The student's submission has several issues, including incomplete tasks, incorrect implementations, and failure to follow instructions. While some tasks, such as displaying sample images and setting up the device, model, loss, and optimizer, were completed correctly, many others were not attempted or were implemented incorrectly. The student's code does not run end-to-end, and there are several syntax and logic mistakes. As a result, the student scores 6.0 out of 12.0 for the base tasks and 0.0 out of 4.0 for the bonus task.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54" t="n">
        <v>6.5</v>
      </c>
      <c r="AA554" t="n">
        <v>0</v>
      </c>
      <c r="AB554"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correctly. The student also did not retrain the model with the residual connection and plot the losses and accuracy.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9</v>
      </c>
      <c r="AD554" t="inlineStr">
        <is>
          <t>The student's submission demonstrates a good understanding of the tasks, with most code segments running correctly. However, there are some minor issues, such as incomplete training loop implementation and minor errors in visualization. The model class and dataset class are well-implemented, and the student has made a good attempt at training and validating the model. Overall, the submission deserves a score of 9.0 out of 12.0, with deductions for the incomplete training loop and minor visualization errors.
Breakdown:
- Task 1: Dataset Class: 2.5/3.0
- Task 2: Model Class: 2.0/2.0
- Task 3: Training and Validation Loops: 0.5/1.0
- Task 4: Running Training: 2.0/3.0
- Task 5: Visualizing Predictions: 2.0/3.0</t>
        </is>
      </c>
      <c r="AE554" t="n">
        <v>0</v>
      </c>
      <c r="AF554" t="n">
        <v>0</v>
      </c>
      <c r="AG554" t="inlineStr">
        <is>
          <t>The student's submission does not fully meet the requirements of the ColorizationDataset class. Although the student has implemented the class with the required methods, the rgb_to_grayscale method does not correctly convert the RGB image to grayscale. The formula for conversion is correct, but the result is not properly returned as a tensor with the correct shape. Additionally, the student's code does not handle potential errors and does not follow the optimal logic as specified in the reference solution. Therefore, the student's submission does not deserve any points for this task.
Breakdown:
- Correctly implemented ColorizationDataset class: 0.0/5.0</t>
        </is>
      </c>
      <c r="AH554" t="n">
        <v>21.5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v>
      </c>
      <c r="X555" t="n">
        <v>0</v>
      </c>
      <c r="Y555" t="inlineStr">
        <is>
          <t>The student's submission demonstrates a good understanding of the tasks, with most of the code being correct and running as expected. However, the bonus task for Test Time Augmentation (TTA) was not implemented correctly, resulting in a score of 0 for that task. Additionally, some minor issues were found in the implementation of the training and validation loops, but overall, the student's code is well-organized and follows the reference solution closely.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5" t="n">
        <v>6.5</v>
      </c>
      <c r="AA555" t="n">
        <v>0</v>
      </c>
      <c r="AB555" t="inlineStr">
        <is>
          <t>The student's submission demonstrates a good understanding of the tasks, but there are several areas where the code is incomplete or incorrect. The dataset is loaded and transformed correctly, and the CNN model is defined with batch normalization. However, the training and validation loops are not fully implemented, and the plotting of losses and accuracy is missing. The bonus task is not attempted. Overall, the student has made a good effort, but there are significant gaps in the submission that prevent it from being complete and correct.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555" t="n">
        <v>9</v>
      </c>
      <c r="AD555" t="inlineStr">
        <is>
          <t>The student's submission demonstrates a good understanding of the tasks, with most code segments running correctly. However, there are some minor issues with the dataset class and visualization of predictions, resulting in partial credit for those tasks. The model class, training and validation loops, and running training tasks are completed correctly, earning full or near-full credit. Overall, the submission shows a strong effort, but with some areas for improvement.
Breakdown:
- Task 1: Dataset Class: 2.5/3.0
- Task 2: Model Class: 2.0/2.0
- Task 3: Training and Validation Loops: 1.0/1.0
- Task 4: Running Training: 2.5/3.0
- Task 5: Visualizing Predictions: 1.0/3.0</t>
        </is>
      </c>
      <c r="AE555" t="n">
        <v>0</v>
      </c>
      <c r="AF555" t="n">
        <v>0</v>
      </c>
      <c r="AG555" t="inlineStr">
        <is>
          <t>No submission found.</t>
        </is>
      </c>
      <c r="AH555" t="n">
        <v>23.5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has several issues, including incorrect implementation of transforms, failure to freeze the backbone, and incorrect replacement of the classifier head. The training and validation loops are also incorrect, and the label fix is not applied. Additionally, the bonus task is not implemented correctly. Due to these errors, the student scores 0 for most tasks, with only minor partial credit for creating DataLoaders and displaying sample images.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56" t="n">
        <v>6</v>
      </c>
      <c r="AA556" t="n">
        <v>0</v>
      </c>
      <c r="AB556"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plotting tasks are not fully implemented, and the training and validation loops have some issues. The bonus task is not attempted. Overall, the student has made a good effort, but there are significant areas for improvement.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6" t="n">
        <v>6</v>
      </c>
      <c r="AD556" t="inlineStr">
        <is>
          <t>The student's submission demonstrates a good attempt at completing the tasks, but with some errors and inconsistencies. Task 1 is mostly correct, but the student failed to display sample images and masks correctly. Task 2 is incorrect due to the use of 'efficientnet-b1' instead of 'efficientnet-b0' as the encoder. Task 3 is correct, but Task 4 has some issues with the training loop and loss calculation. Task 5 is partially correct, but the visualization of predictions is not fully implemented. Overall, the student's submission shows some understanding of the concepts, but requires significant improvement in terms of accuracy and completeness.
Breakdown:
- Task 1: Dataset Class: 2.0/3.0
- Task 2: Model Class: 0.0/2.0
- Task 3: Training and Validation Loops: 1.0/1.0
- Task 4: Running Training: 2.0/3.0
- Task 5: Visualizing Predictions: 1.0/3.0</t>
        </is>
      </c>
      <c r="AE556" t="n">
        <v>0</v>
      </c>
      <c r="AF556" t="n">
        <v>0</v>
      </c>
      <c r="AG556" t="inlineStr">
        <is>
          <t>No submission found.</t>
        </is>
      </c>
      <c r="AH556" t="n">
        <v>12</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does not follow the provided rubric and reference solution closely, with many tasks either incomplete or deviating significantly from the expected approach. The transforms are not fully completed, DataLoaders are created but not as instructed, and the model adaptation does not match the requirements. The training and validation loops, as well as the plotting tasks, are attempted but contain errors or do not follow the specified structure. The bonus task for Test Time Augmentation is also not correctly implemented. Given the strict grading criteria, each task must be graded based on its individual completion and correctness, resulting in a score of 0 for tasks that are either not attempted as required or contain significant errors.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7" t="n">
        <v>6.5</v>
      </c>
      <c r="AA557" t="n">
        <v>0</v>
      </c>
      <c r="AB55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and display of sample images are not fully implemented, and the training and validation loops have some errors. The bonus task is not attempted. Overall, the student has shown some understanding of the concepts, but the code needs significant improvement to run correctly and achieve the desired results.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57" t="n">
        <v>9</v>
      </c>
      <c r="AD557" t="inlineStr">
        <is>
          <t>The student's submission demonstrates a good understanding of the tasks, with most tasks being completed correctly. However, there are some minor issues, such as the training and validation loops not being fully implemented, and some parts of the code not being optimized. The student also failed to fully implement the loss curve plotting and the visualization of predictions. Despite these issues, the student's code is well-organized and easy to follow, and they have made a good attempt at completing all the tasks.
Breakdown:
- Task 1: Dataset Class: 2.5/3.0
- Task 2: Model Class: 2.0/2.0
- Task 3: Training and Validation Loops: 0.5/1.0
- Task 4: Running Training: 2.0/3.0
- Task 5: Visualizing Predictions: 2.0/3.0</t>
        </is>
      </c>
      <c r="AE557" t="n">
        <v>0</v>
      </c>
      <c r="AF557" t="n">
        <v>0</v>
      </c>
      <c r="AG557" t="inlineStr">
        <is>
          <t>The student's submission contains several issues, including incorrect indexing in the rgb_to_grayscale method and a print statement that attempts to access an index out of bounds. Although the student attempted to implement the ColorizationDataset class, the code does not run correctly due to these errors. According to the rubric, any mistake in implementation results in a score of 0.0, so the student receives no points for this task.
Breakdown:
- Correctly implemented ColorizationDataset class: 0.0/5.0</t>
        </is>
      </c>
      <c r="AH557" t="n">
        <v>15.5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has several issues, including incomplete transforms, incorrect data loading, and a lack of display for sample images. The model loading and adaptation are partially correct, but the training and validation loops have significant errors. The student also failed to implement the bonus task. Overall, the submission does not meet the requirements, resulting in a score of 0 for the base tasks and 0 for the bonus task.
Breakdown:
- Task 1: Complete transforms (Resize, ToTensor, Normalize): 0/?
- Task 2: Create DataLoaders: 0.5/?
- Task 3: Display sample images: 0/?
- Task 1: Load pretrained EfficientNetV2-Small: 0.5/?
- Task 2: Freeze the backbone (feature extractor): 0.5/?
- Task 3: Replace classifier head for 26 classes: 0.5/?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58" t="n">
        <v>8</v>
      </c>
      <c r="AA558" t="n">
        <v>0</v>
      </c>
      <c r="AB558" t="inlineStr">
        <is>
          <t>The student's submission demonstrates a good understanding of the tasks, with most tasks attempted and partially correct. However, some tasks, such as adding batch normalization and implementing the residual connection, were not completed. The code is generally well-organized, but some parts, like the training loop and validation loop, could be improved.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58" t="n">
        <v>0</v>
      </c>
      <c r="AD558" t="inlineStr">
        <is>
          <t>The student's submission does not follow the rubric and reference solution closely. The dataset class is not correctly implemented, the model class uses a different encoder, and the training and validation loops are not properly defined. Additionally, the student's code does not run end-to-end due to various errors and inconsistencies. Therefore, each task is awarded 0 points, resulting in a total score of 0.0.
Breakdown:
- Task 1: Dataset Class: 0.0/3.0
- Task 2: Model Class: 0.0/2.0
- Task 3: Training and Validation Loops: 0.0/1.0
- Task 4: Running Training: 0.0/3.0
- Task 5: Visualizing Predictions: 0.0/3.0</t>
        </is>
      </c>
      <c r="AE558" t="n">
        <v>0</v>
      </c>
      <c r="AF558" t="n">
        <v>0</v>
      </c>
      <c r="AG558" t="inlineStr">
        <is>
          <t>No submission found.</t>
        </is>
      </c>
      <c r="AH558" t="n">
        <v>8</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incomplete and does not follow the provided rubric. Many tasks are missing or have incorrect code, resulting in a score of 0 for each task. The submission does not run end-to-end and lacks organization, making it difficult to evaluate. Therefore, the score is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student's submission does not follow the provided rubric and reference solution. The code is incomplete, and many tasks are not attempted. The student's CNN model does not match the required specifications,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9" t="n">
        <v>0</v>
      </c>
      <c r="AD559" t="inlineStr">
        <is>
          <t>The student's submission does not follow the provided rubric and reference solution. The code is incomplete, and many tasks are not implemented correctly. For example, the dataset class is not correctly defined, the model class is not properly initialized, and the training and validation loops are not correctly implemented. Additionally, the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559" t="n">
        <v>0</v>
      </c>
      <c r="AF559" t="n">
        <v>0</v>
      </c>
      <c r="AG55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v>
      </c>
      <c r="X560" t="n">
        <v>0</v>
      </c>
      <c r="Y560"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attempted but contain mistakes. The bonus task for Test Time Augmentation is not correctly implemented. Overall, the submission shows some effort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0" t="n">
        <v>6.5</v>
      </c>
      <c r="AA560" t="n">
        <v>0</v>
      </c>
      <c r="AB560" t="inlineStr">
        <is>
          <t>The student's submission demonstrates a good attempt at completing the tasks, but there are several areas where the code is incomplete, incorrect, or does not follow the instructions. The dataset class and data loaders are implemented correctly, but the transforms are not applied as specified. The CNN model class is defined with 5 convolutional layers, but the batch normalization is not applied correctly. The training and validation loop functions are implemented, but the model is not trained for the specified number of epochs. The bonus task is not completed. Overall, the student's submission demonstrates a partial understanding of the concepts, but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60" t="n">
        <v>9</v>
      </c>
      <c r="AD560" t="inlineStr">
        <is>
          <t>The student's submission demonstrates a good understanding of the tasks, with most code segments running correctly. However, there are some minor issues, such as the dataset class and data loading, which are not perfectly implemented. The model definition and training loops are correct, but the visualization of predictions could be improved. Overall, the student has made a good effort, but there is room for improvement in some areas.
Breakdown:
- Task 1: Dataset Class: 2.5/3.0
- Task 2: Model Class: 2.0/2.0
- Task 3: Training and Validation Loops: 1.0/1.0
- Task 4: Running Training: 2.5/3.0
- Task 5: Visualizing Predictions: 1.0/3.0</t>
        </is>
      </c>
      <c r="AE560" t="n">
        <v>0</v>
      </c>
      <c r="AF560" t="n">
        <v>0</v>
      </c>
      <c r="AG560" t="inlineStr">
        <is>
          <t>The student's implementation of the ColorizationDataset class contains errors, such as incorrect indexing in the rgb_to_grayscale method and incorrect handling of the color image in the __getitem__ method. Although the student attempted to write code for the task, the implementation is not fully correct, and therefore, no points are awarded for this task.
Breakdown:
- Correctly implemented ColorizationDataset class: 0.0/5.0</t>
        </is>
      </c>
      <c r="AH560" t="n">
        <v>21.5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has several issues, including incomplete transforms, incorrect classifier head replacement, and missing plots for training and validation losses and accuracy. The code also fails to freeze the backbone and does not correctly implement the training and validation loops. Additionally, the bonus task for test time augmentation is not implemented. Due to these significant errors and omissions, the student scores 0 on all tasks.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1" t="n">
        <v>6</v>
      </c>
      <c r="AA561" t="n">
        <v>0</v>
      </c>
      <c r="AB561"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transforms and batch normalization are not implemented correctly. The training and validation loops are also incomplete. The student has not attempted the bonus task. Overall, the student has demonstrated some understanding of the concepts, but the code requires significant improvement to meet the requirements of the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9</v>
      </c>
      <c r="AD561" t="inlineStr">
        <is>
          <t>The student's submission demonstrates a good understanding of the tasks, with most code segments running correctly. However, there are some minor issues, such as incomplete visualization in Task 5 and minor discrepancies in the dataset class. The model class and training loops are well-implemented. Overall, the submission earns a score of 9.0 out of 12.0, with deductions for the incomplete visualization and minor issues in the dataset class.
Breakdown:
- Task 1: Dataset Class: 2.5/3.0
- Task 2: Model Class: 2.0/2.0
- Task 3: Training and Validation Loops: 1.0/1.0
- Task 4: Running Training: 2.5/3.0
- Task 5: Visualizing Predictions: 1.0/3.0</t>
        </is>
      </c>
      <c r="AE561" t="n">
        <v>0</v>
      </c>
      <c r="AF561" t="n">
        <v>0</v>
      </c>
      <c r="AG561" t="inlineStr">
        <is>
          <t>The student's submission does not implement the ColorizationDataset class correctly. The methods __init__, __len__, rgb_to_grayscale, and __getitem__ are not fully implemented, and the code does not run end-to-end. Since the implementation is incomplete and does not meet the requirements, the student scores 0 for this task, resulting in a total bonus score of 0.
Breakdown:
- Correctly implemented ColorizationDataset class: 0.0/5.0</t>
        </is>
      </c>
      <c r="AH561" t="n">
        <v>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v>
      </c>
      <c r="X562" t="n">
        <v>0</v>
      </c>
      <c r="Y562" t="inlineStr">
        <is>
          <t>The student's submission demonstrates a partial attempt at completing the tasks. While some tasks, such as loading and preparing the data, creating DataLoaders, and setting up the device, model, loss, and optimizer, are completed correctly, others, like freezing the backbone, replacing the classifier head, and implementing the training and validation loops, contain errors or are incomplete. The bonus task for Test Time Augmentation is not attempted. Overall, the submission shows a lack of attention to detail and incomplete implementation of key components, resulting in a score of 6.0 out of 12.0 for the base tasks and 0.0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Task: Correct training loop: 0.5/?
- Part 3: Training and Validation Functions - Task: Correct validation loop: 1.0/?
- Part 3: Training and Validation Functions - Task: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562" t="n">
        <v>8</v>
      </c>
      <c r="AA562" t="n">
        <v>0</v>
      </c>
      <c r="AB562" t="inlineStr">
        <is>
          <t>The student's submission demonstrates a good understanding of the tasks, but there are some areas where the code is incomplete or incorrect. The student successfully loaded the dataset, created a CNN model with batch normalization, and implemented the training and validation loops. However, the transforms were not applied correctly, and the student failed to display sample images with labels.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2" t="n">
        <v>0</v>
      </c>
      <c r="AD562" t="inlineStr">
        <is>
          <t>The student's submission does not meet the requirements of the tasks. The code provided does not run end-to-end, and there are several issues with the implementation, including incorrect usage of the dataset, model, and training loops. The student's code attempts some tasks, but the overall structure and implementation are incorrect, resulting in a score of 0 for each task.
Breakdown:
- Task 1: Dataset Class: 0.0/3.0
- Task 2: Model Class: 0.0/2.0
- Task 3: Training and Validation Loops: 0.0/1.0
- Task 4: Running Training: 0.0/3.0
- Task 5: Visualizing Predictions: 0.0/3.0</t>
        </is>
      </c>
      <c r="AE562" t="n">
        <v>0</v>
      </c>
      <c r="AF562" t="n">
        <v>0</v>
      </c>
      <c r="AG562" t="inlineStr">
        <is>
          <t>No submission found.</t>
        </is>
      </c>
      <c r="AH562" t="n">
        <v>14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student's submission demonstrates a partial attempt at completing the tasks, with some code written for each part. However, there are significant errors and omissions, such as incorrect transforms, incomplete DataLoaders, and missing plots. The student also failed to implement the bonus task. Despite these issues, the student did attempt to write code for most tasks, earning partial credit. The score reflects the student's incomplete and flawed implementation.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3" t="n">
        <v>6.5</v>
      </c>
      <c r="AA563" t="n">
        <v>0</v>
      </c>
      <c r="AB563"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model is not trained with a residual connection, and the bonus tasks are not attempted. Overall, the student has made a good effort, but there are some gaps in their implementation that prevent them from achieving a higher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3" t="n">
        <v>9</v>
      </c>
      <c r="AD563" t="inlineStr">
        <is>
          <t>The student's submission demonstrates a good understanding of the tasks, with most code segments running correctly. However, there are some minor issues, such as incomplete visualization in Task 5 and minor discrepancies in the dataset class. The model class and training loops are well-implemented. Overall, the submission earns a score of 9.0 out of 12.0, with no bonus points awarded since there are no bonus tasks in Question 3.
Breakdown:
- Task 1: Dataset Class: 2.5/3.0
- Task 2: Model Class: 2.0/2.0
- Task 3: Training and Validation Loops: 1.0/1.0
- Task 4: Running Training: 2.5/3.0
- Task 5: Visualizing Predictions: 1.0/3.0</t>
        </is>
      </c>
      <c r="AE563" t="n">
        <v>0</v>
      </c>
      <c r="AF563" t="n">
        <v>0</v>
      </c>
      <c r="AG563" t="inlineStr">
        <is>
          <t>No submission found.</t>
        </is>
      </c>
      <c r="AH563" t="n">
        <v>21.5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v>
      </c>
      <c r="X564" t="n">
        <v>0</v>
      </c>
      <c r="Y564" t="inlineStr">
        <is>
          <t>The student's submission demonstrates a good attempt at completing the tasks, but there are several areas where the code is incomplete, incorrect, or missing. The transforms and data loaders are partially implemented, and the model adaptation and training loops show some understanding of the concepts. However, the bonus task for Test Time Augmentation is not attempted. Overall, the student has shown some effort, but the submission requires significant improvement to meet the requirements.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Task 1: Correct training loop: 0.25/?
- Part 3: Training and Validation Functions - Task 2: Correct validation loop: 0.5/?
- Part 3: Training and Validation Functions - Task 3: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0.0/?</t>
        </is>
      </c>
      <c r="Z564" t="n">
        <v>6</v>
      </c>
      <c r="AA564" t="n">
        <v>0</v>
      </c>
      <c r="AB564" t="inlineStr">
        <is>
          <t>The student's submission demonstrates some understanding of the tasks, but there are significant gaps and errors. The dataset class and transforms are not correctly implemented, and the model architecture is incomplete. However, the student has attempted to write code for the training and validation loops, and has partially implemented the CNN model. The bonus task is not attempted. Overall, the submission warrants partial credit for some tasks, but significant deductions are necessary due to the errors and omissions.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64" t="n">
        <v>0</v>
      </c>
      <c r="AD564" t="inlineStr">
        <is>
          <t>The student's submission does not provide a complete or functional implementation for any of the tasks. While there are attempts at defining dataset classes and transforms, these are incomplete and do not run end-to-end. The model class, training and validation loops, running training, and visualizing predictions tasks are either not attempted or are incomplete. Therefore, each task is awarded 0 points, resulting in a total score of 0.0.
Breakdown:
- Task 1: Dataset Class: 0.0/3.0
- Task 2: Model Class: 0.0/2.0
- Task 3: Training and Validation Loops: 0.0/1.0
- Task 4: Running Training: 0.0/3.0
- Task 5: Visualizing Predictions: 0.0/3.0</t>
        </is>
      </c>
      <c r="AE564" t="n">
        <v>0</v>
      </c>
      <c r="AF564" t="n">
        <v>0</v>
      </c>
      <c r="AG564" t="inlineStr">
        <is>
          <t>No submission found.</t>
        </is>
      </c>
      <c r="AH564" t="n">
        <v>14</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is incomplete, with many tasks having no code written. The transforms are incomplete, and there is no code for creating DataLoaders, displaying sample images, loading the pretrained model, freezing the backbone, replacing the classifier head, or implementing the training and validation loops. The bonus task for Test Time Augmentation is also not attempted. Therefore, the student scores 0 for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5" t="n">
        <v>0</v>
      </c>
      <c r="AD565"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does not follow the provided rubric and reference solution. The code is disorganized, and many tasks are not completed or are completed incorrectly. The student uses a different model (EfficientNet-B0) instead of the required EfficientNetV2-Small, and the training loop and validation loop are not implemented correctly. The submission also lacks the required plots and does not implement the bonus task.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6" t="n">
        <v>6.5</v>
      </c>
      <c r="AA566" t="n">
        <v>0</v>
      </c>
      <c r="AB566" t="inlineStr">
        <is>
          <t>The student's submission demonstrates a good attempt at completing the tasks, but with some errors and omissions. The dataset is loaded and prepared correctly, and the CNN model is defined with 5 convolutional layers and batch normalization. However, the training and validation functions are not fully implemented, and the bonus task is not attempted. The student's code is generally well-organized, but some tasks are incomplete or contain syntax errors. Overall, the student earns partial credit for most tasks, but the bonus tasks are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Defined residual connection correctly: 0/?
- Bonus: Retrain + Plot losses and accuracy: 0/?</t>
        </is>
      </c>
      <c r="AC566" t="n">
        <v>9</v>
      </c>
      <c r="AD566" t="inlineStr">
        <is>
          <t>The student's submission demonstrates a good understanding of the tasks, with most code segments running correctly. However, there are some minor issues, such as incomplete visualization in Task 5, which prevents the awarding of full points. The student's use of pre-trained U-Net and efficientnet-b0 encoder is correct, and the training and validation loops are well-implemented. Overall, the submission earns 9.0 points out of 12.0, with no bonus points awarded since there are no bonus tasks in this question.
Breakdown:
- Task 1: Dataset Class: 2.5/3.0
- Task 2: Model Class: 2.0/2.0
- Task 3: Training and Validation Loops: 1.0/1.0
- Task 4: Running Training: 2.5/3.0
- Task 5: Visualizing Predictions: 1.0/3.0</t>
        </is>
      </c>
      <c r="AE566" t="n">
        <v>0</v>
      </c>
      <c r="AF566" t="n">
        <v>0</v>
      </c>
      <c r="AG566" t="inlineStr">
        <is>
          <t>No submission found.</t>
        </is>
      </c>
      <c r="AH566" t="n">
        <v>15.5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v>
      </c>
      <c r="X567" t="n">
        <v>0</v>
      </c>
      <c r="Y567" t="inlineStr">
        <is>
          <t>The student's submission was graded based on the completion of each task. While the student attempted many tasks, several were incomplete or incorrect, resulting in partial credit. The transforms were not fully completed, and the display of sample images was not implemented. The training and validation loops were implemented, but the plotting of losses and accuracies was not. The bonus task was not attempted. Overall, the student demonstrated some understanding of the tasks, but the submission was incomplete and contained errors.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7" t="n">
        <v>6.5</v>
      </c>
      <c r="AA567" t="n">
        <v>0</v>
      </c>
      <c r="AB567" t="inlineStr">
        <is>
          <t>The student's submission demonstrates a good attempt at completing the tasks, but with some errors and omissions. The dataset loading and transformation tasks were partially completed, but the display of sample images was not attempted. The CNN model was defined with 5 convolutional layers, but batch normalization was only partially implemented. The training and validation loops were defined, but the plotting of losses and accuracy was not completed. The bonus task of adding a residual connection was attempted, but not correctly implemented. Overall, the student demonstrated some understanding of the tasks, but requires further work to complete them correctly.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0.5/?
- Task 1: Training loop function: 0.5/?
- Task 2: Validation loop function: 0.5/?
- Task 1: Set up device, model, loss, optimizer: 0.5/?
- Task 2: Train the model: 0.25/?
- Task 3: Plot losses and accuracy: 0/?
- Defined residual connection correctly: 0/?
- Retrain + Plot losses and accuracy: 0/?</t>
        </is>
      </c>
      <c r="AC567" t="n">
        <v>6</v>
      </c>
      <c r="AD567"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lacks proper loss and optimizer definitions. Despite these issues, the student's code shows a clear effort to address each task, warranting partial credit for most tasks.
Breakdown:
- Task 1: Dataset Class: 2.0/3.0
- Task 2: Model Class: 0.0/2.0
- Task 3: Training and Validation Loops: 1.0/1.0
- Task 4: Running Training: 2.0/3.0
- Task 5: Visualizing Predictions: 1.0/3.0</t>
        </is>
      </c>
      <c r="AE567" t="n">
        <v>0</v>
      </c>
      <c r="AF567" t="n">
        <v>0</v>
      </c>
      <c r="AG567" t="inlineStr">
        <is>
          <t>The student's submission does not correctly implement the ColorizationDataset class. The rgb_to_grayscale method is incorrect, and the __getitem__ method does not return the expected (grayscale, color) tuple. Additionally, the code does not follow the reference solution's structure, and the test cases are incomplete. Therefore, the student does not receive any points for this task.
Breakdown:
- Correctly implemented ColorizationDataset class: 0.0/5.0</t>
        </is>
      </c>
      <c r="AH567" t="n">
        <v>18.5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v>
      </c>
      <c r="X568" t="n">
        <v>0</v>
      </c>
      <c r="Y568" t="inlineStr">
        <is>
          <t>The student's submission demonstrates a partial attempt at completing the tasks, but with significant errors and omissions. The transforms and data loaders were partially completed, but the display of sample images was not done correctly. The model was loaded and the classifier head was replaced, but the backbone was not frozen correctly. The training and validation loops were attempted, but with errors. The label fix was not applied, and the plots for training and validation losses and accuracy were not generated. The bonus task for test time augmentation was not attempted. Overall, the submission demonstrates a lack of understanding of the tasks and the code is incomplete and incorrect in many places.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8" t="n">
        <v>6.5</v>
      </c>
      <c r="AA568" t="n">
        <v>0</v>
      </c>
      <c r="AB568"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not fully correct. The residual connection task is not attempted. Overall, the student has demonstrated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68" t="n">
        <v>9</v>
      </c>
      <c r="AD568" t="inlineStr">
        <is>
          <t>The student's submission demonstrates a good understanding of the tasks, with most code segments running correctly. However, there are some minor issues, such as the training loop not being fully implemented and some visualization code not being perfectly aligned with the reference solution. Despite these issues, the student has made a clear effort to complete each task, and their code is generally well-organized and easy to follow. As a result, they have been awarded partial credit for each task, with the exception of Task 3, where the implementation was incomplete.
Breakdown:
- Task 1: Dataset Class: 2.5/3.0
- Task 2: Model Class: 2.0/2.0
- Task 3: Training and Validation Loops: 0.5/1.0
- Task 4: Running Training: 2.0/3.0
- Task 5: Visualizing Predictions: 2.0/3.0</t>
        </is>
      </c>
      <c r="AE568" t="n">
        <v>0</v>
      </c>
      <c r="AF568" t="n">
        <v>0</v>
      </c>
      <c r="AG568" t="inlineStr">
        <is>
          <t>No submission found.</t>
        </is>
      </c>
      <c r="AH568" t="n">
        <v>21.5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v>
      </c>
      <c r="X569" t="n">
        <v>0</v>
      </c>
      <c r="Y569" t="inlineStr">
        <is>
          <t>The student's submission demonstrates a good understanding of the tasks, but there are some errors and incomplete parts. The transforms, data loaders, and sample image display are correctly implemented. The pretrained model is loaded, and the backbone is frozen. The classifier head is replaced, and the training and validation loops are mostly correct. However, the plotting of training and validation losses and accuracy is incomplete, and the bonus task is not attempted. Overall, the student has made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9" t="n">
        <v>6.5</v>
      </c>
      <c r="AA569" t="n">
        <v>0</v>
      </c>
      <c r="AB569" t="inlineStr">
        <is>
          <t>The student's submission demonstrates a good attempt at completing the tasks, but there are some errors and omissions. The dataset class and data loaders are implemented correctly, and the CNN model is defined with batch normalization. However, the training and validation loops are not fully implemented, and the plotting of losses and accuracy is missing. The residual connection task is also not completed.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9" t="n">
        <v>6</v>
      </c>
      <c r="AD569" t="inlineStr">
        <is>
          <t>The student's submission demonstrates a good attempt at completing the tasks, but with some errors and incomplete code. Task 1 is mostly complete, but the student did not fully implement the dataset class. Task 2 is incomplete, as the student did not define the model correctly. Task 3 is partially complete, but the student did not fully implement the training and validation loops. Task 4 is partially complete, but the student did not fully implement the training process. Task 5 is partially complete, but the student did not fully visualize the predictions.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569" t="n">
        <v>0</v>
      </c>
      <c r="AF569" t="n">
        <v>0</v>
      </c>
      <c r="AG569" t="inlineStr">
        <is>
          <t>The student's submission does not meet the requirements for the ColorizationDataset class. Although the student has provided code for the class, it does not run correctly due to various issues, including incorrect indexing and lack of proper error handling. The student's implementation of the rgb_to_grayscale method is also incorrect, as it does not properly convert the RGB image to grayscale. Therefore, the student scores 0 for this task.
Breakdown:
- Correctly implemented ColorizationDataset class: 0.0/5.0</t>
        </is>
      </c>
      <c r="AH569" t="n">
        <v>20.5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has several issues, including incomplete transforms, incorrect freezing of the backbone, and failure to fix labels. While some tasks, such as creating DataLoaders and displaying sample images, were completed correctly, the majority of the tasks were either incomplete or incorrect. The student also failed to implement the bonus task. As a result, the score is 0 for the base tasks and 0 for the bonus task.
Breakdown:
- Task 1: Complete transforms (Resize, ToTensor, Normalize): 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0</v>
      </c>
      <c r="AA570" t="n">
        <v>0</v>
      </c>
      <c r="AB570" t="inlineStr">
        <is>
          <t>The student's submission does not follow the provided rubric and reference solution. The code is disorganized, and many tasks are not completed as per the instructions. Although some code is written, it does not run end-to-end, and many tasks are not attempted correctly. Therefore, a score of 0 is awarded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70" t="n">
        <v>6</v>
      </c>
      <c r="AD570" t="inlineStr">
        <is>
          <t>The student's submission demonstrates a good attempt at completing the tasks, but with some errors and incomplete code. Task 1 is mostly correct, but the student used a different approach for creating the dataset class. Task 2 is incomplete, as the student defined the model but did not fully utilize it. Tasks 3 and 4 have some errors in the training and validation loops, but the student attempted to implement them. Task 5 is partially complete, but the visualization of predictions is not fully correct. Overall, the student's submission shows effort, but requires significant improvement to meet the requirements.
Breakdown:
- Task 1: Dataset Class: 2.0/3.0
- Task 2: Model Class: 1.0/2.0
- Task 3: Training and Validation Loops: 0.5/1.0
- Task 4: Running Training: 1.5/3.0
- Task 5: Visualizing Predictions: 1.0/3.0</t>
        </is>
      </c>
      <c r="AE570" t="n">
        <v>0</v>
      </c>
      <c r="AF570" t="n">
        <v>0</v>
      </c>
      <c r="AG570" t="inlineStr">
        <is>
          <t>No submission found.</t>
        </is>
      </c>
      <c r="AH570" t="n">
        <v>6</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does not follow the provided rubric and reference solution. Many tasks are incomplete or contain incorrect code. The student attempted some tasks, but the code is often incorrect or incomplete, and does not run end-to-end. Therefore, each task is awarded 0 points,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71" t="n">
        <v>6.5</v>
      </c>
      <c r="AA571" t="n">
        <v>0</v>
      </c>
      <c r="AB571" t="inlineStr">
        <is>
          <t>The student's submission demonstrates a partial attempt at completing the tasks. While some tasks, such as creating a CNN model class and adding batch normalization, are completed correctly, others, like displaying sample images with labels and implementing a residual connection, are either missing or incorrect. The student's code also shows some organization and structure, but there are areas where the implementation is incomplete or incorrect, resulting in a score of 6.5 out of 11 for the base tasks and 0 out of 4 for the bonus task.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571" t="n">
        <v>9</v>
      </c>
      <c r="AD571" t="inlineStr">
        <is>
          <t>The student's submission demonstrates a good understanding of the tasks, with most tasks being completed correctly. However, there are some minor issues, such as the training loop only running for 2 epochs instead of 10, and the validation loop not being fully implemented. Additionally, the visualization of predictions could be improved. Overall, the student has made a good effort, but there is room for improvement in terms of completeness and accuracy.
Breakdown:
- Task 1: Dataset Class: 2.5/3.0
- Task 2: Model Class: 2.0/2.0
- Task 3: Training and Validation Loops: 0.5/1.0
- Task 4: Running Training: 2.0/3.0
- Task 5: Visualizing Predictions: 2.0/3.0</t>
        </is>
      </c>
      <c r="AE571" t="n">
        <v>0</v>
      </c>
      <c r="AF571" t="n">
        <v>0</v>
      </c>
      <c r="AG571" t="inlineStr">
        <is>
          <t>No submission found.</t>
        </is>
      </c>
      <c r="AH571" t="n">
        <v>15.5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2026-07-22T07:57:28Z</dcterms:modified>
  <cp:lastModifiedBy>Ali Habibullah</cp:lastModifiedBy>
</cp:coreProperties>
</file>