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4.5</v>
      </c>
      <c r="X2" t="n">
        <v>0</v>
      </c>
      <c r="Y2" t="inlineStr">
        <is>
          <t>The student's submission demonstrates some understanding of the tasks, but there are significant gaps and errors. The transforms and data loaders are correctly defined, and the classifier head is replaced. However, the training and validation loops are incomplete, and the label fix is not implemented. The bonus task is not attempted. Overall, the submission shows some effort, but it is incomplete and contains several critical errors, resulting in a low score.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2" t="n">
        <v>6.5</v>
      </c>
      <c r="AA2" t="n">
        <v>0</v>
      </c>
      <c r="AB2"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functions are not fully implemented, and the plotting of losses and accuracy is missing. The bonus task is not attempted. Overall, the student has shown some understanding of the concepts, but the submission is incomplete and contains some mistakes.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2" t="n">
        <v>0</v>
      </c>
      <c r="AD2" t="inlineStr">
        <is>
          <t>The student's submission does not follow the rubric and the reference solution provided. The code is incomplete, and many tasks are not fully implemented. The dataset class is not correctly defined, the model class is not properly initialized, and the training and validation loops are not correctly implemented. The student's code does not run end-to-end, and many tasks are missing or incomplete. Therefore, the score for each task is 0.0.
Breakdown:
- Task 1: Dataset Class: 0.0/3.0
- Task 2: Model Class: 0.0/2.0
- Task 3: Training and Validation Loops: 0.0/1.0
- Task 4: Running Training: 0.0/3.0
- Task 5: Visualizing Predictions: 0.0/3.0</t>
        </is>
      </c>
      <c r="AE2" t="n">
        <v>0</v>
      </c>
      <c r="AF2" t="n">
        <v>0</v>
      </c>
      <c r="AG2" t="inlineStr">
        <is>
          <t>No submission found.</t>
        </is>
      </c>
      <c r="AH2" t="n">
        <v>11</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6</v>
      </c>
      <c r="X3" t="n">
        <v>0</v>
      </c>
      <c r="Y3"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 t="n">
        <v>8</v>
      </c>
      <c r="AA3" t="n">
        <v>2</v>
      </c>
      <c r="AB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redundant cells and missing comments.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 t="n">
        <v>9</v>
      </c>
      <c r="AD3" t="inlineStr">
        <is>
          <t>The student's submission demonstrates a good understanding of the tasks, but there are some errors and incomplete parts. The dataset class and model class are well-implemented, but the training and validation loops have some issues. The visualization of predictions is also incomplete. Overall, the student has attempted most tasks, but there is room for improvement in terms of accuracy and completeness.
Breakdown:
- Task 1: Dataset Class: 2.5/3.0
- Task 2: Model Class: 2.0/2.0
- Task 3: Training and Validation Loops: 0.5/1.0
- Task 4: Running Training: 2.5/3.0
- Task 5: Visualizing Predictions: 1.5/3.0</t>
        </is>
      </c>
      <c r="AE3" t="n">
        <v>0</v>
      </c>
      <c r="AF3" t="n">
        <v>0</v>
      </c>
      <c r="AG3" t="inlineStr">
        <is>
          <t>No submission found.</t>
        </is>
      </c>
      <c r="AH3" t="n">
        <v>23</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student's submission demonstrates a good understanding of the tasks, but there are some areas where the code is incomplete or incorrect. The transforms, data loaders, and sample image display are all implemented correctly. The pretrained model is loaded, the backbone is frozen, and the classifier head is replaced. The training and validation loops are also implemented, but the bonus task for test time augmentation is not attempted. Overall, the student has made a good effort, but there are some areas that need improvement.
Breakdown:
- Part 1: Task 1 - Complete transforms: 1.5/?
- Part 1: Task 2 - Create DataLoaders: 0.5/?
- Part 1: Task 3 - Display sample images: 1.0/?
- Part 2: Task 1 - Load pretrained EfficientNetV2-Small: 0.5/?
- Part 2: Task 2 - Freeze the backbone: 1.5/?
- Part 2: Task 3 - Replace classifier head: 1.0/?
- Part 3: Correct training loop: 0.5/?
- Part 3: Correct validation loop: 1.0/?
- Part 3: Label Fix: 2.0/?
- Part 4: Task 1 - Set up device, model, loss, optimizer: 1.0/?
- Part 4: Task 2 - Train the model: 0.5/?
- Part 4: Task 3 - Plot training and validation losses: 0.5/?
- Part 4: Task 4 - Plot training and validation accuracy: 0.5/?
- Part 5: Bonus - Test Time Augmentation: 0.0/?</t>
        </is>
      </c>
      <c r="Z4" t="n">
        <v>0</v>
      </c>
      <c r="AA4" t="n">
        <v>0</v>
      </c>
      <c r="AB4" t="inlineStr">
        <is>
          <t>The student's submission does not follow the provided rubric and guidelines. The code is disorganized, and tasks are not clearly defined or separated. Many tasks are incomplete or missing, and the code does not run end-to-end as required. Therefore, each task is awarded 0 points, resulting in a total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 t="n">
        <v>9</v>
      </c>
      <c r="AD4" t="inlineStr">
        <is>
          <t>The student's submission demonstrates a good understanding of the tasks, with most tasks being completed with some degree of success. However, there are some areas where the student's code is incomplete or contains errors, such as in Task 3 and parts of Task 4. The student's code for Task 1 and Task 2 is correct and runs without issues. Task 5 is also completed successfully. Overall, the student's submission earns a score of 9.0 out of 12.0.
Breakdown:
- Task 1: Dataset Class: 2.5/3.0
- Task 2: Model Class: 2.0/2.0
- Task 3: Training and Validation Loops: 0.5/1.0
- Task 4: Running Training: 2.0/3.0
- Task 5: Visualizing Predictions: 2.0/3.0</t>
        </is>
      </c>
      <c r="AE4" t="n">
        <v>0</v>
      </c>
      <c r="AF4" t="n">
        <v>0</v>
      </c>
      <c r="AG4" t="inlineStr">
        <is>
          <t>No submission found.</t>
        </is>
      </c>
      <c r="AH4" t="n">
        <v>17</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v>
      </c>
      <c r="X5" t="n">
        <v>2</v>
      </c>
      <c r="Y5" t="inlineStr">
        <is>
          <t>The student's submission demonstrates a good understanding of the tasks, with most tasks completed correctly. However, there are some minor issues, such as the incorrect implementation of the `validate_with_tt` function, which prevents the bonus task from being fully awarded. The student's code is generally well-organized and easy to follow, but there are some areas where the implementation could be improved. Overall, the student has demonstrated a good effort and understanding of the material, but there is room for improvement in terms of attention to detail and completeness of the implementation.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 t="n">
        <v>6.5</v>
      </c>
      <c r="AA5" t="n">
        <v>0</v>
      </c>
      <c r="AB5" t="inlineStr">
        <is>
          <t>The student's submission demonstrates a good attempt at completing the tasks, but with some errors and omissions. The dataset class and data loaders are implemented correctly, and the CNN model is defined with batch normalization. However, the training and validation functions are not fully implemented, and the plotting of losses and accuracy is missing. The bonus task is not attempted. Overall, the student's submission earns partial credit for the tasks that are attempted, but does not meet the full requirements of the assignment.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 t="n">
        <v>6</v>
      </c>
      <c r="AD5"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output classes, and the training loop has some issues with the loss function and optimizer. The visualization of predictions is also incomplete. Overall, the student has shown some understanding of the tasks, but requires more work to fully implement the solution.
Breakdown:
- Task 1: Dataset Class: 2.0/3.0
- Task 2: Model Class: 0.0/2.0
- Task 3: Training and Validation Loops: 1.0/1.0
- Task 4: Running Training: 2.0/3.0
- Task 5: Visualizing Predictions: 1.0/3.0</t>
        </is>
      </c>
      <c r="AE5" t="n">
        <v>0</v>
      </c>
      <c r="AF5" t="n">
        <v>5</v>
      </c>
      <c r="AG5" t="inlineStr">
        <is>
          <t>The student's submission implements the ColorizationDataset class correctly, including the __init__, __len__, rgb_to_grayscale, and __getitem__ methods. The code also includes proper visualization and testing with a DataLoader. Since the implementation is fully correct and runs without errors, the student receives the full bonus points for this task.
Breakdown:
- Correctly implemented ColorizationDataset class: 5.0/5.0</t>
        </is>
      </c>
      <c r="AH5" t="n">
        <v>21.5</v>
      </c>
      <c r="AI5" t="n">
        <v>7</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contains incomplete and incorrect code for most tasks. Many tasks have syntax errors, logical mistakes, or are missing entirely. The student attempted some tasks but failed to complete them correctly. As a result,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6" t="n">
        <v>5.5</v>
      </c>
      <c r="AA6" t="n">
        <v>0</v>
      </c>
      <c r="AB6" t="inlineStr">
        <is>
          <t>The student's submission demonstrates a partial attempt at completing the tasks. While some tasks, such as displaying sample images with labels and adding batch normalization, are completed correctly, others, like setting up the device and training the model, contain errors or are incomplete. The bonus task is not attempted.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6" t="n">
        <v>9</v>
      </c>
      <c r="AD6" t="inlineStr">
        <is>
          <t>The student's submission demonstrates a good understanding of the tasks, with most code segments running correctly. However, there are some syntax and logic mistakes, particularly in the training and validation loops, and the visualization of predictions. The dataset class and model class are well-implemented, and the training loop is mostly correct. The student also attempted to visualize the predictions, but the code has some errors. Overall, the submission deserves partial credit for each task, with deductions for the mistakes and incomplete implementations.
Breakdown:
- Task 1: Dataset Class: 2.5/3.0
- Task 2: Model Class: 2.0/2.0
- Task 3: Training and Validation Loops: 0.5/1.0
- Task 4: Running Training: 2.5/3.0
- Task 5: Visualizing Predictions: 1.5/3.0</t>
        </is>
      </c>
      <c r="AE6" t="n">
        <v>0</v>
      </c>
      <c r="AF6" t="n">
        <v>0</v>
      </c>
      <c r="AG6" t="inlineStr">
        <is>
          <t>No submission found.</t>
        </is>
      </c>
      <c r="AH6" t="n">
        <v>14.5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4.5</v>
      </c>
      <c r="X7" t="n">
        <v>0</v>
      </c>
      <c r="Y7" t="inlineStr">
        <is>
          <t>The student's submission has several issues, including incorrect transforms, incomplete model setup, and missing training and validation plots. However, they did attempt to create DataLoaders, display sample images, and define a training loop. The bonus task was not attempted. Overall, the submission demonstrates some understanding of the tasks but lacks completeness and accuracy.
Breakdown:
- Task 1: Complete transforms: 0/1.5
- Task 2: Create DataLoaders: 0.5/0.5
- Task 3: Display sample images: 1/1.0
- Task 1: Load pretrained EfficientNetV2-Small: 0.5/0.5
- Task 2: Freeze the backbone (feature extractor): 0/1.5
- Task 3: Replace classifier head for 26 classes: 1/1.0
- Correct training loop: 0.5/0.5
- Correct validation loop: 0.5/1.0
- Label Fix: Fixed labels (subtract 1 for 0-indexed): 0/2.0
- Task 1: Set up device, model, loss, optimizer: 1/1.0
- Task 2: Train the model: 0/0.5
- Task 3: Plot training and validation losses: 0/0.5
- Task 4: Plot training and validation accuracy: 0/0.5
- Bonus Task: Defined 3 predictions correctly (original, h flip, v flip): 0/3.0
- Bonus Task: Averaged predictions correctly: 0/1.0</t>
        </is>
      </c>
      <c r="Z7" t="n">
        <v>8.5</v>
      </c>
      <c r="AA7" t="n">
        <v>2</v>
      </c>
      <c r="AB7" t="inlineStr">
        <is>
          <t>The student's submission demonstrates a good understanding of the tasks, with most tasks being completed correctly. However, there are some minor issues, such as the transforms not being exactly as specified and the plotting of losses and accuracy not being fully correct. The residual connection task was partially completed, but the retraining and plotting of losses and accuracy were not fully correct. Overall, the student has shown a good effort, but there is room for improvement in terms of attention to detail and completeness of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7" t="n">
        <v>6</v>
      </c>
      <c r="AD7" t="inlineStr">
        <is>
          <t>The student's submission demonstrates a good attempt at completing the tasks, but with some errors and incomplete code. Task 1 is partially completed, but the dataset class is not fully implemented. Task 2 is completed correctly. Task 3 is partially completed, but the validation loop is not fully implemented. Task 4 is partially completed, but the training loop has some errors. Task 5 is partially completed, but the visualization code has some errors. Overall, the student has demonstrated some understanding of the concepts, but needs to work on completing and debugging their code.
Breakdown:
- Task 1: Dataset Class: 2.0/3.0
- Task 2: Model Class: 2.0/2.0
- Task 3: Training and Validation Loops: 0.5/1.0
- Task 4: Running Training: 1.0/3.0
- Task 5: Visualizing Predictions: 0.5/3.0</t>
        </is>
      </c>
      <c r="AE7" t="n">
        <v>0</v>
      </c>
      <c r="AF7" t="n">
        <v>0</v>
      </c>
      <c r="AG7" t="inlineStr">
        <is>
          <t>The student's submission contains several issues, including a nested function definition in the rgb_to_grayscale method and a duplicate definition of the __getitem__ method. These errors prevent the code from running correctly, and therefore, the student does not receive any points for the implementation of the ColorizationDataset class. As this is an all-or-nothing question, the student receives a score of 0.0 for the bonus question.
Breakdown:
- Correctly implemented ColorizationDataset class: 0.0/5.0</t>
        </is>
      </c>
      <c r="AH7" t="n">
        <v>19</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v>
      </c>
      <c r="X8" t="n">
        <v>0</v>
      </c>
      <c r="Y8" t="inlineStr">
        <is>
          <t>The student's submission demonstrates some understanding of the tasks, but there are significant gaps and errors. The transforms are mostly complete, and the DataLoaders are created. However, the display of sample images is missing, and the freezing of the backbone is incorrect. The training and validation loops are attempted but contain mistakes. The label fix is correctly implemented. The bonus task is not attempted. Overall, the submission shows some effort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 t="n">
        <v>4.5</v>
      </c>
      <c r="AA8" t="n">
        <v>0</v>
      </c>
      <c r="AB8" t="inlineStr">
        <is>
          <t>The student's submission demonstrates some understanding of the tasks, but there are significant gaps and errors. The dataset class and data loaders are partially implemented, but the transforms and display of sample images are incomplete. The CNN model class has 5 convolutional layers, but batch normalization is missing. The training and validation loop functions are present, but the training process and plotting of losses and accuracy are incomplete. The bonus task is not attempted. Overall, the submission shows some effort, but it is incomplete and contains errors,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8" t="n">
        <v>6</v>
      </c>
      <c r="AD8" t="inlineStr">
        <is>
          <t>The student's submission demonstrates a good attempt at implementing the dataset class, training and validation loops, and visualizing predictions. However, the model class implementation is incorrect, using 'efficientnet-b1' instead of 'efficientnet-b0' and setting classes to 1 instead of 8. The training loop and loss plotting are partially implemented but contain errors. The student's code does not run end-to-end due to these mistakes, resulting in a reduced score.
Breakdown:
- Task 1: Dataset Class: 2.0/3.0
- Task 2: Model Class: 0.0/2.0
- Task 3: Training and Validation Loops: 1.0/1.0
- Task 4: Running Training: 2.0/3.0
- Task 5: Visualizing Predictions: 1.0/3.0</t>
        </is>
      </c>
      <c r="AE8" t="n">
        <v>0</v>
      </c>
      <c r="AF8" t="n">
        <v>0</v>
      </c>
      <c r="AG8" t="inlineStr">
        <is>
          <t>No submission found.</t>
        </is>
      </c>
      <c r="AH8" t="n">
        <v>16.5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v>
      </c>
      <c r="X9" t="n">
        <v>0</v>
      </c>
      <c r="Y9" t="inlineStr">
        <is>
          <t>The student's submission demonstrates a partial attempt at completing the tasks. While some tasks, such as displaying sample images and setting up the device, model, loss, and optimizer, are completed correctly, others, like freezing the backbone and fixing labels, are not. The training and validation loops are also partially implemented. However, the submission lacks the implementation of test time augmentation and plotting of losses and accuracies. Overall, the student's work shows some understanding of the tasks but requires significant improvement to meet the requirements.
Breakdown:
- Task 1: Complete transforms: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 t="n">
        <v>6</v>
      </c>
      <c r="AA9" t="n">
        <v>0</v>
      </c>
      <c r="AB9" t="inlineStr">
        <is>
          <t>The student's submission was graded based on the completion of each task. While the student attempted to create a dataset class and train a CNN model, there were several tasks that were not completed or were completed incorrectly, such as the transforms and batch normalization. The student also did not attempt the bonus task. As a result, the student scored 6.0 out of 11.0 on the base tasks and 0.0 out of 4.0 on the bonus task.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9" t="n">
        <v>9</v>
      </c>
      <c r="AD9" t="inlineStr">
        <is>
          <t>The student's submission demonstrates a good understanding of the tasks, with most code segments running correctly. However, there are some minor issues, such as incomplete training and validation loops, and some tasks not fully meeting the requirements. The model class and dataset class are well-implemented,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9" t="n">
        <v>0</v>
      </c>
      <c r="AF9" t="n">
        <v>0</v>
      </c>
      <c r="AG9" t="inlineStr">
        <is>
          <t>No submission found.</t>
        </is>
      </c>
      <c r="AH9" t="n">
        <v>21</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6</v>
      </c>
      <c r="X10" t="n">
        <v>0</v>
      </c>
      <c r="Y10" t="inlineStr">
        <is>
          <t>The student's submission demonstrates a partial attempt at completing the tasks, but with significant errors and omissions. The transforms are mostly complete, but the display of sample images is incorrect. The model is loaded, but the backbone is not properly frozen. The training and validation loops are partially correct, but the label fix is not applied consistently. The bonus task is not attempted. Overall, the submission shows some understanding of the tasks, but lacks attention to detail and consistency in implementation.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 t="n">
        <v>6.5</v>
      </c>
      <c r="AA10" t="n">
        <v>0</v>
      </c>
      <c r="AB10"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but the training and validation loops have some issues.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10" t="n">
        <v>9</v>
      </c>
      <c r="AD10"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10" t="n">
        <v>0</v>
      </c>
      <c r="AF10" t="n">
        <v>0</v>
      </c>
      <c r="AG10" t="inlineStr">
        <is>
          <t>No submission found.</t>
        </is>
      </c>
      <c r="AH10" t="n">
        <v>21.5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student's submission demonstrates a partial attempt at completing the tasks. While some tasks, such as creating DataLoaders and replacing the classifier head, were completed correctly, others, like completing transforms and freezing the backbone, were not. The training and validation loops were also partially implemented. However, the student failed to implement the bonus task and made errors in other tasks, resulting in a lower score. The code's organization and structure also deviated from the reference solution, making it harder to follow and grade.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 t="n">
        <v>8</v>
      </c>
      <c r="AA11" t="n">
        <v>0</v>
      </c>
      <c r="AB11"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functions have some issues. The model is trained, but the losses and accuracy are not correctly plotted.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 t="n">
        <v>6</v>
      </c>
      <c r="AD11" t="inlineStr">
        <is>
          <t>The student's submission demonstrates a good attempt at completing the tasks, but with some errors and omissions. Task 1 is partially completed with a custom dataset class, but the data loading and display of sample images are not fully implemented. Task 2 is not completed as the model class is defined with an incorrect number of classes. Task 3 is completed with a training and validation loop. Task 4 is partially completed with a loss function and optimizer defined, but the training loop has some issues. Task 5 is partially completed with a visualization of predictions, but the display is not fully correct. Overall, the student's submission demonstrates some understanding of the tasks, but requires significant improvement to meet the requirements.
Breakdown:
- Task 1: Dataset Class: 2.0/3.0
- Task 2: Model Class: 0.0/2.0
- Task 3: Training and Validation Loops: 1.0/1.0
- Task 4: Running Training: 2.0/3.0
- Task 5: Visualizing Predictions: 1.0/3.0</t>
        </is>
      </c>
      <c r="AE11" t="n">
        <v>0</v>
      </c>
      <c r="AF11" t="n">
        <v>0</v>
      </c>
      <c r="AG11" t="inlineStr">
        <is>
          <t>No submission found.</t>
        </is>
      </c>
      <c r="AH11" t="n">
        <v>20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v>
      </c>
      <c r="X12" t="n">
        <v>0</v>
      </c>
      <c r="Y12" t="inlineStr">
        <is>
          <t>The student's submission demonstrates a partial attempt at completing the tasks. While some tasks, such as freezing the backbone and replacing the classifier head, are completed correctly, others, like displaying sample images and plotting training and validation losses, are not attempted or are incomplete. The student also fails to implement the bonus task correctly. Overall, the submission shows some understanding of the concepts but lacks completeness and accuracy in many areas.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 t="n">
        <v>6.5</v>
      </c>
      <c r="AA12" t="n">
        <v>0</v>
      </c>
      <c r="AB12" t="inlineStr">
        <is>
          <t>The student's submission demonstrates a partial attempt at completing the tasks. They successfully loaded the dataset, created DataLoaders, and defined a CNN model with 5 convolutional layers. However, they failed to apply the required transforms, display sample images, and add batch normalization. The training and validation loops were partially implemented, but the model was not fully trained, and the losses and accuracy were not plotted. The bonus task was not attempted. Overall, the student's submission shows some understanding of the tasks but lacks completeness and accuracy in their implementation.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12" t="n">
        <v>8</v>
      </c>
      <c r="AD12" t="inlineStr">
        <is>
          <t>The student's submission demonstrates a good attempt at completing the tasks, but with some errors and incomplete implementations. The dataset class is mostly correct, but the model class has some issues. The training and validation loops are partially implemented, and the visualization of predictions is incomplete. Overall, the student has shown some understanding of the concepts, but needs to work on completing and debugging their code.
Breakdown:
- Task 1: Dataset Class: 2.5/3.0
- Task 2: Model Class: 1.5/2.0
- Task 3: Training and Validation Loops: 0.5/1.0
- Task 4: Running Training: 2.0/3.0
- Task 5: Visualizing Predictions: 1.5/3.0</t>
        </is>
      </c>
      <c r="AE12" t="n">
        <v>0</v>
      </c>
      <c r="AF12" t="n">
        <v>0</v>
      </c>
      <c r="AG12" t="inlineStr">
        <is>
          <t>No submission found.</t>
        </is>
      </c>
      <c r="AH12" t="n">
        <v>20.5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4.5</v>
      </c>
      <c r="X13" t="n">
        <v>0</v>
      </c>
      <c r="Y13" t="inlineStr">
        <is>
          <t>The student's submission has several issues, including incomplete transforms, incorrect freezing of the backbone, and missing plots for training and validation losses and accuracy. However, the student did attempt to create DataLoaders, load the pretrained model, and replace the classifier head. The student also implemented the Label Fix correctly. The bonus task was not completed. Overall, the student's submission demonstrates some understanding of the tasks, but lacks completeness and accuracy in many areas.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13" t="n">
        <v>8</v>
      </c>
      <c r="AA13" t="n">
        <v>0</v>
      </c>
      <c r="AB13" t="inlineStr">
        <is>
          <t>The student's submission demonstrates a good understanding of the tasks, with most of the code running correctly. However, the student failed to plot losses and accuracy in Task 3 of Part 4, and did not attempt the bonus task. The code is well-organized and follows the reference solution's structure. The student is awarded partial credit for each task that was attempted, even if there were some mistakes.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 t="n">
        <v>9</v>
      </c>
      <c r="AD13" t="inlineStr">
        <is>
          <t>The student's submission demonstrates a good understanding of the tasks, but there are some areas that need improvement. The dataset class and model class are well-implemented, but the training and validation loops have some syntax errors. The training process is mostly correct, but the visualization of predictions could be improved. Overall, the student has made a good effort, but there are some minor issues that prevent the code from running perfectly.
Breakdown:
- Task 1: Dataset Class: 2.5/3.0
- Task 2: Model Class: 2.0/2.0
- Task 3: Training and Validation Loops: 0.5/1.0
- Task 4: Running Training: 2.5/3.0
- Task 5: Visualizing Predictions: 1.5/3.0</t>
        </is>
      </c>
      <c r="AE13" t="n">
        <v>0</v>
      </c>
      <c r="AF13" t="n">
        <v>0</v>
      </c>
      <c r="AG13" t="inlineStr">
        <is>
          <t>No submission found.</t>
        </is>
      </c>
      <c r="AH13" t="n">
        <v>21.5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does not follow the provided rubric and reference solution closely, with many tasks incomplete or not attempted. The transforms are not fully defined, DataLoaders are created but not used to display sample images, and the model is not properly set up or trained. The submission also lacks the required plots for training and validation losses and accuracy. Due to the significant deviations from the rubric and the lack of completion of key tasks, the score for both the base tasks and the bonus task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 t="n">
        <v>0</v>
      </c>
      <c r="AA14" t="n">
        <v>0</v>
      </c>
      <c r="AB14" t="inlineStr">
        <is>
          <t>The student's submission does not follow the provided rubric and reference solution. The code is disorganized, and many tasks are not attempted or are incomplete. The student uses a different structure and dataset than the reference,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does not provide a complete or functional implementation of any task. The code is incomplete, and many tasks are missing. The student has not followed the structure of the reference solution, and the code does not run end-to-end. Therefore, each task is awarded 0 points, resulting in a total score of 0.0.
Breakdown:
- Task 1: Dataset Class: 0.0/3.0
- Task 2: Model Class: 0.0/2.0
- Task 3: Training and Validation Loops: 0.0/1.0
- Task 4: Running Training: 0.0/3.0
- Task 5: Visualizing Predictions: 0.0/3.0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demonstrates a thorough understanding of the tasks, with all code segments correctly implemented and running without errors. Each task is completed as per the instructions, with no instances of incorrect approaches, blind copy-paste, or disregard for specific instructions. The submission follows the reference solution's structure, and all required tasks are present and correctly executed, warranting full marks for both the base score and the bonus.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v>
      </c>
      <c r="AA15" t="n">
        <v>2</v>
      </c>
      <c r="AB15"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for a total score of 10.0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5" t="n">
        <v>9</v>
      </c>
      <c r="AD15" t="inlineStr">
        <is>
          <t>The student's submission demonstrates a good understanding of the tasks, with most code segments running correctly. However, there are some minor issues, such as incomplete visualization in Task 5, which prevents the code from running perfectly. The student has attempted all tasks, and the code is generally well-organized, but some parts lack the optimal logic, resulting in partial credit for those tasks.
Breakdown:
- Task 1: Dataset Class: 2.5/3.0
- Task 2: Model Class: 2.0/2.0
- Task 3: Training and Validation Loops: 1.0/1.0
- Task 4: Running Training: 2.5/3.0
- Task 5: Visualizing Predictions: 1.0/3.0</t>
        </is>
      </c>
      <c r="AE15" t="n">
        <v>0</v>
      </c>
      <c r="AF15" t="n">
        <v>0</v>
      </c>
      <c r="AG15" t="inlineStr">
        <is>
          <t>No submission found.</t>
        </is>
      </c>
      <c r="AH15" t="n">
        <v>29</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has several issues, including incorrect model loading, incomplete transforms, and incorrect loss function usage. The code does not follow the provided reference solution and has multiple syntax errors. Although some tasks, such as creating DataLoaders and plotting losses and accuracies, are partially completed, the overall submission does not meet the requirements. Therefore, the score is 0 for most tasks, with some partial credit for tasks that were attempted but not completed correctly.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16" t="n">
        <v>6.5</v>
      </c>
      <c r="AA16" t="n">
        <v>0</v>
      </c>
      <c r="AB16" t="inlineStr">
        <is>
          <t>The student's submission demonstrates a good attempt at completing the tasks, but there are several areas where the code is incomplete, incorrect, or missing. The dataset class is not implemented correctly, and the transforms are not applied as specified. The CNN model class is implemented, but batch normalization is not added. The training and validation functions are implemented, but the model is not trained correctly. The bonus task is not attempted. Overall, the student's submission shows some understanding of the concepts, but lacks completeness and accuracy in several areas.
Breakdown:
- Task 1: Dataset class or ImageFolder: 0/1.0
- Task 2: Create train/test datasets and DataLoaders: 0.5/0.5
- Task 3: Transforms (RandomRotation, Resize to 32x32): 0.5/1.5
- Task 4: Display sample images with labels: 1.0/1.0
- Task 1: CNN model class with 5 convolutional layers: 2.0/2.0
- Task 2: Added Batch Normalization: 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16" t="n">
        <v>0</v>
      </c>
      <c r="AD16" t="inlineStr">
        <is>
          <t>The student's submission does not follow the rubric and reference solution provided. The code is disorganized, and many parts are incomplete or incorrect. For example, the dataset class is not properly defined, the model class uses a different encoder, and the training and validation loops are not correctly implemented. Additionally, the loss function and optimizer are not correctly defined, and the visualization of predictions is not properly done. Due to these significant errors and deviations from the rubric, the student scores 0 for all tasks.
Breakdown:
- Task 1: Dataset Class: 0.0/3.0
- Task 2: Model Class: 0.0/2.0
- Task 3: Training and Validation Loops: 0.0/1.0
- Task 4: Running Training: 0.0/3.0
- Task 5: Visualizing Predictions: 0.0/3.0</t>
        </is>
      </c>
      <c r="AE16" t="n">
        <v>0</v>
      </c>
      <c r="AF16" t="n">
        <v>0</v>
      </c>
      <c r="AG16" t="inlineStr">
        <is>
          <t>No submission found.</t>
        </is>
      </c>
      <c r="AH16" t="n">
        <v>6.5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is incomplete and does not follow the provided rubric. Many tasks are missing or contain incorrect code, resulting in a score of 0 for each task. The submission does not demonstrate a clear understanding of the problem or the required tasks, and therefore, no partial credit can be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 t="n">
        <v>6.5</v>
      </c>
      <c r="AA17" t="n">
        <v>0</v>
      </c>
      <c r="AB17"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there are some inconsistencies in the structure and naming conventions. Overall, the student demonstrates a good understanding of the concepts, but the implementation is incomplete and contains some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 t="n">
        <v>6</v>
      </c>
      <c r="AD17" t="inlineStr">
        <is>
          <t>The student's submission demonstrates a good attempt at completing the tasks, but there are several issues that prevent it from running correctly. The dataset class is partially implemented, but the image and mask paths are not correctly defined. The model class is defined, but the encoder name is incorrect. The training and validation loops are implemented, but the loss function and optimizer are not correctly defined. The visualization of predictions is partially implemented, but the predicted masks are not correctly displayed. Overall, the student's submission shows promise, but requires significant revisions to run correctly.
Breakdown:
- Task 1: Dataset Class: 1.5/3.0
- Task 2: Model Class: 1.0/2.0
- Task 3: Training and Validation Loops: 0.5/1.0
- Task 4: Running Training: 1.5/3.0
- Task 5: Visualizing Predictions: 1.5/3.0</t>
        </is>
      </c>
      <c r="AE17" t="n">
        <v>0</v>
      </c>
      <c r="AF17" t="n">
        <v>0</v>
      </c>
      <c r="AG17" t="inlineStr">
        <is>
          <t>No submission found.</t>
        </is>
      </c>
      <c r="AH17" t="n">
        <v>12.5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is incomplete and does not follow the provided rubric. Many tasks are missing or have incorrect code, resulting in a score of 0 for each task. The submission does not run end-to-end and lacks organization, making it difficult to evaluate. Therefore, the score is 0 for both the base tasks and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 t="n">
        <v>4.5</v>
      </c>
      <c r="AA18" t="n">
        <v>0</v>
      </c>
      <c r="AB18"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the batch normalization is not properly added. The training and validation loop functions are implemented, but the training process and plotting of losses and accuracy are incomplete. The bonus task of adding a residual connection is not attempted. Overall, the submission shows some effort, but it is incomplete and contains several errors, resulting in a score of 4.5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18" t="n">
        <v>0</v>
      </c>
      <c r="AD18" t="inlineStr">
        <is>
          <t>The student's submission does not follow the provided rubric and reference solution. The code is disorganized, and many parts are incomplete or incorrect. The dataset class is not properly defined, the model class is incorrect, and the training and validation loops are not properly implemented. The code for running the training and visualizing predictions is also incomplete. Therefore, no points can be awarded for any of the tasks.
Breakdown:
- Task 1: Dataset Class: 0.0/3.0
- Task 2: Model Class: 0.0/2.0
- Task 3: Training and Validation Loops: 0.0/1.0
- Task 4: Running Training: 0.0/3.0
- Task 5: Visualizing Predictions: 0.0/3.0</t>
        </is>
      </c>
      <c r="AE18" t="n">
        <v>0</v>
      </c>
      <c r="AF18" t="n">
        <v>0</v>
      </c>
      <c r="AG18" t="inlineStr">
        <is>
          <t>No submission found.</t>
        </is>
      </c>
      <c r="AH18" t="n">
        <v>4.5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does not follow the provided rubric and reference solution closely, with many parts incomplete, incorrect, or missing. The transforms are incomplete, DataLoaders are not correctly defined, and the model is not properly set up. The training and validation loops are attempted but contain errors. The bonus task is not attempted.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 t="n">
        <v>6.5</v>
      </c>
      <c r="AA19" t="n">
        <v>0</v>
      </c>
      <c r="AB19" t="inlineStr">
        <is>
          <t>The student's submission demonstrates a good attempt at completing the tasks, but there are several areas where the code is incomplete or incorrect. The dataset is loaded and transformed correctly, and the CNN model is defined with batch normalization. However, the training and validation loops are not fully implemented, and the plotting of losses and accuracy is missing. The bonus task of adding a residual connection is not attempted. Overall, the student has demonstrated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0.0/?
- Retrain + Plot losses and accuracy: 0.0/?</t>
        </is>
      </c>
      <c r="AC19" t="n">
        <v>6</v>
      </c>
      <c r="AD19"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does not run end-to-end, but they have attempted to write code for each task, so partial credit is awarded accordingly.
Breakdown:
- Task 1: Dataset Class: 2.0/3.0
- Task 2: Model Class: 1.0/2.0
- Task 3: Training and Validation Loops: 0.5/1.0
- Task 4: Running Training: 1.5/3.0
- Task 5: Visualizing Predictions: 1.0/3.0</t>
        </is>
      </c>
      <c r="AE19" t="n">
        <v>0</v>
      </c>
      <c r="AF19" t="n">
        <v>0</v>
      </c>
      <c r="AG19" t="inlineStr">
        <is>
          <t>The student's implementation of the ColorizationDataset class contains several errors, including incorrect indexing in the rgb_to_grayscale method and failure to properly handle the color image in the __getitem__ method. The code does not run correctly and does not produce the expected output. Therefore, no points are awarded for this task.
Breakdown:
- Correctly implemented ColorizationDataset class: 0.0/5.0</t>
        </is>
      </c>
      <c r="AH19" t="n">
        <v>12.5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does not follow the provided rubric and reference solution closely. Many tasks are incomplete, and the code does not run end-to-end as required. The student's implementation of data loading, model preparation, training, and validation loops contains significant deviations from the reference solution, and critical components such as the correct usage of EfficientNetV2-Small, proper label adjustment, and test time augmentation are either missing or incorrectly implemented. Therefore, each task has been awarded 0 points due to the lack of correct implementation or significant deviations from the instructions.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 t="n">
        <v>0</v>
      </c>
      <c r="AA20" t="n">
        <v>0</v>
      </c>
      <c r="AB20" t="inlineStr">
        <is>
          <t>The student's submission does not follow the provided rubric and reference solution. The code is disorganized, and tasks are not clearly defined or separated. Many tasks are not attempted or are incomplete, resulting in a score of 0 for those tasks. The student's use of a pre-trained EfficientNet model and a U-Net model does not align with the task requirements, which ask for a custom CNN model with specific architecture. Overall, the submission does not demonstrate a clear understanding of the tasks or the ability to implement them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9</v>
      </c>
      <c r="AD20"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20" t="n">
        <v>0</v>
      </c>
      <c r="AF20" t="n">
        <v>0</v>
      </c>
      <c r="AG20" t="inlineStr">
        <is>
          <t>The student's submission does not fully implement the ColorizationDataset class as required. The rgb_to_grayscale method is incomplete and does not correctly convert RGB images to grayscale. The __getitem__ method is also not implemented, which is necessary for returning the grayscale and color image pairs. Due to these significant omissions and errors, the submission does not meet the criteria for any partial credit, resulting in a score of 0 for the bonus question.
Breakdown:
- Correctly implemented ColorizationDataset class: 0.0/5.0</t>
        </is>
      </c>
      <c r="AH20" t="n">
        <v>9</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v>
      </c>
      <c r="X21" t="n">
        <v>0</v>
      </c>
      <c r="Y21" t="inlineStr">
        <is>
          <t>The student's submission is incomplete and contains several errors. While they attempted some tasks, such as creating DataLoaders and displaying sample images, many tasks were left incomplete or incorrect, including the transforms, loading the pretrained model, and implementing the training and validation loops. The student also failed to implement the bonus task. As a result, the score is 6.0 out of 12.0, with no bonus points awarded.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1" t="n">
        <v>6.5</v>
      </c>
      <c r="AA21" t="n">
        <v>0</v>
      </c>
      <c r="AB21"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batch normalization is not added. The training and validation loops are implemented, but the plotting of losses and accuracy is not fully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0.25/0.5
- Task 3: Plot losses and accuracy: 1.0/0.5
- Bonus Task: Defined residual connection correctly: 0/3.0
- Bonus Task: Retrain + Plot losses and accuracy: 0/1.0</t>
        </is>
      </c>
      <c r="AC21" t="n">
        <v>6</v>
      </c>
      <c r="AD2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The student's code is generally well-organized, but there are some errors and inconsistencies that prevent it from running correctly. Overall, the student has demonstrated some understanding of the concepts, but needs to work on implementing them correctly.
Breakdown:
- Task 1: Dataset Class: 2.0/3.0
- Task 2: Model Class: 0.0/2.0
- Task 3: Training and Validation Loops: 1.0/1.0
- Task 4: Running Training: 2.0/3.0
- Task 5: Visualizing Predictions: 1.0/3.0</t>
        </is>
      </c>
      <c r="AE21" t="n">
        <v>0</v>
      </c>
      <c r="AF21" t="n">
        <v>0</v>
      </c>
      <c r="AG21" t="inlineStr">
        <is>
          <t>No submission found.</t>
        </is>
      </c>
      <c r="AH21" t="n">
        <v>18.5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has several issues, including incomplete transforms, incorrect freezing of the backbone, and missing or incorrect implementation of various tasks. While some tasks, such as creating DataLoaders and setting up the device, model, loss, and optimizer, were completed correctly, many others were not. The student also failed to implement the bonus task. As a result,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0.5/0.5
- Defined 3 predictions correctly (original, h flip, v flip): 0.0/3.0
- Averaged predictions correctly: 0.0/1.0</t>
        </is>
      </c>
      <c r="Z22" t="n">
        <v>6</v>
      </c>
      <c r="AA22" t="n">
        <v>0</v>
      </c>
      <c r="AB22" t="inlineStr">
        <is>
          <t>The student's submission is incomplete and contains several errors. The dataset class or ImageFolder is implemented correctly, and the train/test datasets and DataLoaders are created. However, the transforms are not applied correctly, and the display of sample images with labels is incomplete. The CNN model class is not implemented with 5 convolutional layers, and batch normalization is not added. The training and validation loop functions are implemented, but the model is not trained correctly, and the losses and accuracy are not plotted. The bonus task is not attempted. Overall, the student's submission demonstrates some understanding of the tasks, but it is incomplete and contains several errors.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0</v>
      </c>
      <c r="AD22" t="inlineStr">
        <is>
          <t>The student's submission does not follow the required structure and does not run end-to-end. Although the student has attempted some tasks, the code is incomplete, and many parts are missing or incorrect. The dataset class is not properly implemented, the model class is not correctly defined, and the training and validation loops are not properly executed. The student's code also does not visualize predictions as required. Therefore, a score of 0 is awarded for each task.
Breakdown:
- Task 1: Dataset Class: 0.0/3.0
- Task 2: Model Class: 0.0/2.0
- Task 3: Training and Validation Loops: 0.0/1.0
- Task 4: Running Training: 0.0/3.0
- Task 5: Visualizing Predictions: 0.0/3.0</t>
        </is>
      </c>
      <c r="AE22" t="n">
        <v>0</v>
      </c>
      <c r="AF22" t="n">
        <v>0</v>
      </c>
      <c r="AG2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2" t="n">
        <v>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does not follow the provided rubric and reference solution. Many tasks are incomplete or contain incorrect code. For example, the transforms are not fully defined, the DataLoaders are created with incorrect parameters, and the model's classifier head is replaced with an incorrect number of classes. Additionally, the training and validation loops are not correctly implemented, and the labels are not fixed. The bonus task is also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 t="n">
        <v>4.5</v>
      </c>
      <c r="AA23" t="n">
        <v>0</v>
      </c>
      <c r="AB23" t="inlineStr">
        <is>
          <t>The student's submission has several issues, including incorrect dataset loading, incomplete transforms, and missing display of sample images. The CNN model is partially implemented, but batch normalization is missing. The training and validation functions are partially implemented, but the model is not fully trained. The bonus task is not attempted. Overall, the submission demonstrates some understanding of the tasks, but lacks completeness and accuracy,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23" t="n">
        <v>0</v>
      </c>
      <c r="AD23" t="inlineStr">
        <is>
          <t>The student's submission does not follow the provided rubric and reference solution. The code is incomplete, and many tasks are not implemented correctly. For example, the dataset class is not properly defined, the model class uses a different encoder, and the training and validation loops are not correctly implemented. Additionally, the visualization of predictions is not done according to the reference solution. Due to these significant deviations and errors, the student's submission scores 0 for all tasks.
Breakdown:
- Task 1: Dataset Class: 0.0/3.0
- Task 2: Model Class: 0.0/2.0
- Task 3: Training and Validation Loops: 0.0/1.0
- Task 4: Running Training: 0.0/3.0
- Task 5: Visualizing Predictions: 0.0/3.0</t>
        </is>
      </c>
      <c r="AE23" t="n">
        <v>0</v>
      </c>
      <c r="AF23" t="n">
        <v>0</v>
      </c>
      <c r="AG23" t="inlineStr">
        <is>
          <t>No submission found.</t>
        </is>
      </c>
      <c r="AH23" t="n">
        <v>4.5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6</v>
      </c>
      <c r="X24" t="n">
        <v>0</v>
      </c>
      <c r="Y24"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also partially implemented. However, the student failed to implement the bonus task and did not correctly fix the labels.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 t="n">
        <v>6.5</v>
      </c>
      <c r="AA24" t="n">
        <v>0</v>
      </c>
      <c r="AB24"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loops are not fully implemented. The student also failed to complete the bonus task. Overall, the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4" t="n">
        <v>9</v>
      </c>
      <c r="AD24" t="inlineStr">
        <is>
          <t>The student's submission demonstrates a good understanding of the tasks, with most code segments running correctly. However, there are some minor issues, such as incomplete implementation of the training and validation loops, and some visualization tasks not fully completed. The model class and running training tasks are well-implemented, but the dataset class and visualizing predictions tasks have some room for improvement. Overall, the student has made a good effort, but there are some areas that need refinement.
Breakdown:
- Task 1: Dataset Class: 2.5/3.0
- Task 2: Model Class: 2.0/2.0
- Task 3: Training and Validation Loops: 0.5/1.0
- Task 4: Running Training: 2.5/3.0
- Task 5: Visualizing Predictions: 1.5/3.0</t>
        </is>
      </c>
      <c r="AE24" t="n">
        <v>0</v>
      </c>
      <c r="AF24" t="n">
        <v>0</v>
      </c>
      <c r="AG24" t="inlineStr">
        <is>
          <t>No submission found.</t>
        </is>
      </c>
      <c r="AH24" t="n">
        <v>21.5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6</v>
      </c>
      <c r="X25" t="n">
        <v>0</v>
      </c>
      <c r="Y25" t="inlineStr">
        <is>
          <t>The student's submission demonstrates a partial attempt at completing the tasks. While some tasks, such as completing transforms and replacing the classifier head, were completed correctly, others, like creating DataLoaders and freezing the backbone, were not. The training and validation loops were partially implemented, but the model was not fully trained, and the plots were not generated. The bonus task was not attempted. Overall, the submission shows some understanding of the concepts but lacks completeness and execution.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1.0/2.0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25" t="n">
        <v>7.5</v>
      </c>
      <c r="AA25" t="n">
        <v>0</v>
      </c>
      <c r="AB25" t="inlineStr">
        <is>
          <t>The student's submission demonstrates a good understanding of the tasks, but there are some errors and incomplete implementations. The dataset loading and transformation tasks are completed correctly, but the CNN model implementation has some issues. The training and validation loop functions are attempted, but the implementation is incomplete. The bonus task is not attempted. Overall, the student's submission earns partial credit for most tasks,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25" t="n">
        <v>9</v>
      </c>
      <c r="AD25" t="inlineStr">
        <is>
          <t>The student's submission demonstrates a good understanding of the tasks, with most code segments running correctly. However, there are some minor issues, such as the training loop not being fully implemented and some visualization code not being entirely correct. The model class and dataset class are well-defined,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25" t="n">
        <v>0</v>
      </c>
      <c r="AF25" t="n">
        <v>0</v>
      </c>
      <c r="AG25" t="inlineStr">
        <is>
          <t>No submission found.</t>
        </is>
      </c>
      <c r="AH25" t="n">
        <v>22.5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student's submission demonstrates some understanding of the tasks, but there are significant errors and omissions. The transforms are incomplete, the backbone is not frozen, and the labels are not fixed. The training and validation loops are partially correct, but the plotting tasks are not completed.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6" t="n">
        <v>6.5</v>
      </c>
      <c r="AA26" t="n">
        <v>0</v>
      </c>
      <c r="AB26" t="inlineStr">
        <is>
          <t>The student's submission demonstrates some understanding of the tasks, but there are significant errors and omissions. The dataset class and data loaders are implemented correctly, and the CNN model class with 5 convolutional layers and batch normalization is also correct. However, the transforms, training loop, validation loop, and plotting tasks are either incomplete or incorrect. The bonus task is not attempted. Overall, the student's submission earns partial credit for some tasks, but the numerous errors and omissions result in a lower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0.0/?
- Task 2: Train the model: 0.0/?
- Task 3: Plot losses and accuracy: 0.0/?
- Defined residual connection correctly: 0.0/?
- Retrain + Plot losses and accuracy: 0.0/?</t>
        </is>
      </c>
      <c r="AC26" t="n">
        <v>9</v>
      </c>
      <c r="AD26" t="inlineStr">
        <is>
          <t>The student's submission demonstrates a good understanding of the tasks, with most code segments running correctly. However, there are some minor issues, such as incomplete training and validation loops, and some tasks not fully meeting the requirements. The model class and dataset class are well-implemented,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26" t="n">
        <v>0</v>
      </c>
      <c r="AF26" t="n">
        <v>0</v>
      </c>
      <c r="AG26" t="inlineStr">
        <is>
          <t>No submission found.</t>
        </is>
      </c>
      <c r="AH26" t="n">
        <v>21.5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demonstrates some understanding of the tasks, but there are significant gaps and errors. The transforms are incomplete, and the training loop has issues. The student did manage to create DataLoaders, display sample images, and freeze the backbone, but the classifier head replacement and label fixing are not correctly implemented. The bonus task is not attempted.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 t="n">
        <v>6.5</v>
      </c>
      <c r="AA27" t="n">
        <v>0</v>
      </c>
      <c r="AB27"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27" t="n">
        <v>6</v>
      </c>
      <c r="AD27" t="inlineStr">
        <is>
          <t>The student's submission demonstrates a good attempt at completing the tasks, but with some errors and inconsistencies. The dataset class is well-defined, but the model class has some issues with the encoder name. The training and validation loops are partially implemented, and the visualization of predictions is incomplete. Overall, the student has shown some understanding of the concepts, but the code requires significant improvements to run correctly and produce the desired output.
Breakdown:
- Task 1: Dataset Class: 2.0/3.0
- Task 2: Model Class: 1.0/2.0
- Task 3: Training and Validation Loops: 0.5/1.0
- Task 4: Running Training: 1.5/3.0
- Task 5: Visualizing Predictions: 1.0/3.0</t>
        </is>
      </c>
      <c r="AE27" t="n">
        <v>0</v>
      </c>
      <c r="AF27" t="n">
        <v>0</v>
      </c>
      <c r="AG27" t="inlineStr">
        <is>
          <t>No submission found.</t>
        </is>
      </c>
      <c r="AH27" t="n">
        <v>18.5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v>
      </c>
      <c r="X28" t="n">
        <v>0</v>
      </c>
      <c r="Y28" t="inlineStr">
        <is>
          <t>The student's submission demonstrates a good understanding of the tasks, but there are several areas where the code is incomplete or incorrect. The transforms are mostly complete, but the display of sample images is missing. The model is loaded and adapted correctly, but the training and validation loops have some issues. The label fix is correct, but the plotting of losses and accuracies is missing. The bonus task is not attempted. Overall, the student has made a good effort, but there are several areas that need improvement.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8" t="n">
        <v>6.5</v>
      </c>
      <c r="AA28" t="n">
        <v>0</v>
      </c>
      <c r="AB28" t="inlineStr">
        <is>
          <t>The student's submission demonstrates a good understanding of the tasks, but there are some errors and incomplete implementations. The data loading and preprocessing tasks are mostly correct, but the transforms are not fully implemented. The CNN model is defined with 5 convolutional layers and batch normalization, but the training and validation functions have some mistakes. The training and validation loops are implemented, but the plotting of losses and accuracy is incomplete. The bonus task of adding a residual connection is not attempted. Overall, the student's submission shows some effort, but it is not fully correct and does not meet all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28" t="n">
        <v>6</v>
      </c>
      <c r="AD28" t="inlineStr">
        <is>
          <t>The student's submission demonstrates a good attempt at completing the tasks, but with some errors and omissions. The dataset class is partially implemented, but the data loading and transformation are not fully correct. The model class is defined, but the training and validation loops have some issues. The training process is run, but the loss curve is not properly plotted. The predictions are visualized, but the code is not fully correct. Overall, the student has shown some understanding of the tasks, but needs to improve their implementation and attention to detail.
Breakdown:
- Task 1: Dataset Class: 1.5/3.0
- Task 2: Model Class: 1.0/2.0
- Task 3: Training and Validation Loops: 0.5/1.0
- Task 4: Running Training: 1.5/3.0
- Task 5: Visualizing Predictions: 1.5/3.0</t>
        </is>
      </c>
      <c r="AE28" t="n">
        <v>0</v>
      </c>
      <c r="AF28" t="n">
        <v>0</v>
      </c>
      <c r="AG28" t="inlineStr">
        <is>
          <t>The student's implementation of the ColorizationDataset class contains a critical error in the rgb_to_grayscale method, where the same channel (img[0]) is used for all color conversions instead of using the correct channels (img[0] for red, img[1] for green, and img[2] for blue). This mistake results in an incorrect grayscale conversion, leading to a score of 0.0 for the bonus question, as the implementation must be fully correct to receive points.
Breakdown:
- Correctly implemented ColorizationDataset class: 0.0/5.0</t>
        </is>
      </c>
      <c r="AH28" t="n">
        <v>20.5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v>
      </c>
      <c r="X29" t="n">
        <v>2</v>
      </c>
      <c r="Y29"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but the classifier head replacement is correct. The training and validation loops are implemented, but the label fix is not applied. The bonus task for test time augmentation is partially implemented, but the averaging of predictions is not correct. Overall, the student has attempted most tasks, but there are some mistakes and incomplete implementations, resulting in a score of 8.0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2.0/?
- Averaged predictions correctly: 0.0/?</t>
        </is>
      </c>
      <c r="Z29" t="n">
        <v>6.5</v>
      </c>
      <c r="AA29" t="n">
        <v>0</v>
      </c>
      <c r="AB29" t="inlineStr">
        <is>
          <t>The student's submission demonstrates a partial attempt at completing the tasks. While some tasks, such as creating a CNN model class and adding batch normalization, are completed correctly, others, like setting up the device and training the model, are only partially attempted. The student also failed to complete the bonus task and did not provide any code for plotting losses and accuracy. Overall, the submission shows some understanding of the concepts but lacks completeness and execution.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9" t="n">
        <v>6</v>
      </c>
      <c r="AD29" t="inlineStr">
        <is>
          <t>The student's submission demonstrates a good attempt at completing the tasks, but there are several areas where the code is incomplete, incorrect, or does not run as expected. The dataset class is mostly correct, but the model class and training loops are implemented correctly. However, the training process and visualization of predictions are incomplete or incorrect, resulting in partial credit for those tasks. Overall, the student has shown some understanding of the concepts, but the submission requires significant improvement to meet the requirements of the assignment.
Breakdown:
- Task 1: Dataset Class: 2.0/3.0
- Task 2: Model Class: 2.0/2.0
- Task 3: Training and Validation Loops: 0.5/1.0
- Task 4: Running Training: 1.0/3.0
- Task 5: Visualizing Predictions: 0.5/3.0</t>
        </is>
      </c>
      <c r="AE29" t="n">
        <v>0</v>
      </c>
      <c r="AF29" t="n">
        <v>0</v>
      </c>
      <c r="AG29" t="inlineStr">
        <is>
          <t>No submission found.</t>
        </is>
      </c>
      <c r="AH29" t="n">
        <v>20.5</v>
      </c>
      <c r="AI29" t="n">
        <v>2</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does not follow the provided rubric and reference solution. The code is incomplete, and many tasks are not attempted. The student's code does not run end-to-end, and there are several syntax and logical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0" t="n">
        <v>6.5</v>
      </c>
      <c r="AA30" t="n">
        <v>0</v>
      </c>
      <c r="AB30"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and batch normalization. However, the training and validation loops are not fully implemented, and the plotting of losses and accuracy is missing.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30" t="n">
        <v>9</v>
      </c>
      <c r="AD30" t="inlineStr">
        <is>
          <t>The student's submission demonstrates a good understanding of the tasks, with most code segments running correctly. However, there are some minor issues, such as incomplete training and validation loops, and imperfect visualization of predictions. The dataset class and model class are well-implemented, and the training loop is mostly correct. The student's use of pre-trained models and data loaders is also commendable. Overall, the submission deserves a score of 9.0 out of 12.0, with deductions for the incomplete tasks.
Breakdown:
- Task 1: Dataset Class: 2.5/3.0
- Task 2: Model Class: 2.0/2.0
- Task 3: Training and Validation Loops: 0.5/1.0
- Task 4: Running Training: 2.5/3.0
- Task 5: Visualizing Predictions: 1.5/3.0</t>
        </is>
      </c>
      <c r="AE30" t="n">
        <v>0</v>
      </c>
      <c r="AF30" t="n">
        <v>0</v>
      </c>
      <c r="AG30" t="inlineStr">
        <is>
          <t>The student's submission does not fully implement the ColorizationDataset class as required. The rgb_to_grayscale method is incomplete and does not correctly convert the RGB image to grayscale. The __getitem__ method is also incomplete and does not return the grayscale and color images as required. Additionally, the student's code attempts to load images and masks from file paths that are not defined, which would cause errors. Due to these significant omissions and errors, the student's submission does not meet the requirements for the bonus question and therefore receives a score of 0.
Breakdown:
- Correctly implemented ColorizationDataset class: 0.0/5.0</t>
        </is>
      </c>
      <c r="AH30" t="n">
        <v>15.5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is incomplete and does not follow the provided rubric. Many tasks are missing or incomplete, and the code does not run end-to-end. The student attempted some tasks, but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 t="n">
        <v>0</v>
      </c>
      <c r="AA31" t="n">
        <v>0</v>
      </c>
      <c r="AB31" t="inlineStr">
        <is>
          <t>The student's submission does not follow the provided rubric and reference solution. The code is incomplete, and many tasks are not attempted. The student's code does not run end-to-end, and there are significant discrepancies between the provided code and the reference solution. As a result,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1" t="n">
        <v>0</v>
      </c>
      <c r="AD31" t="inlineStr">
        <is>
          <t>The student's submission does not follow the provided rubric and reference solution. The code is disorganized, and many tasks are incomplete or missing. For example, the dataset class is not properly defined, and the model class is not correctly implemented. The training and validation loops are also incomplete. Due to the significant deviations from the rubric and the lack of complete code for each task, a score of 0 is awarded for all tasks.
Breakdown:
- Task 1: Dataset Class: 0.0/3.0
- Task 2: Model Class: 0.0/2.0
- Task 3: Training and Validation Loops: 0.0/1.0
- Task 4: Running Training: 0.0/3.0
- Task 5: Visualizing Predictions: 0.0/3.0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provided rubric and reference solution. The code is incomplete, and many tasks are not attempted. The student's implementation of the transforms, data loaders, and model adaptation is incorrect or missing. The training and validation loops are also incorrect. Due to the significant deviations from the rubric and the lack of completion of most tasks, the score for this submission is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0</v>
      </c>
      <c r="AA32" t="n">
        <v>0</v>
      </c>
      <c r="AB32" t="inlineStr">
        <is>
          <t>The student's submission does not follow the provided rubric and reference solution. The code is disorganized, and many tasks are not completed or are completed incorrectly. The student's dataset class is not correctly implemented, and the transforms are not applied as specified. The CNN model class is also not correctly implemented, and batch normalization is not added. The training and validation functions are not correctly defined, and the model is not trained or validated as specified.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 t="n">
        <v>0</v>
      </c>
      <c r="AD32" t="inlineStr">
        <is>
          <t>The student's submission does not follow the provided rubric and reference solution. The code is disorganized, and many parts are incomplete or incorrect. The dataset class is not properly implemented, the model class uses a different encoder, and the training and validation loops are not correctly defined.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32" t="n">
        <v>0</v>
      </c>
      <c r="AF32" t="n">
        <v>0</v>
      </c>
      <c r="AG32" t="inlineStr">
        <is>
          <t>The student's submission does not correctly implement the ColorizationDataset class. The rgb_to_grayscale method is not implemented correctly, and the __getitem__ method is incomplete. Additionally, the student's code is disorganized and attempts to use a different structure than the reference solution. Since the implementation is not fully correct, the student receives 0 points for this task, as per the all-or-nothing grading criteria for Question 4.
Breakdown:
- Correctly implemented ColorizationDataset class: 0.0/5.0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v>
      </c>
      <c r="X33" t="n">
        <v>0</v>
      </c>
      <c r="Y33" t="inlineStr">
        <is>
          <t>The student's submission demonstrates a good understanding of the tasks, but there are some areas that need improvement. The transforms and data loaders are correctly implemented, and the sample images are displayed. However, the backbone of the EfficientNetV2-Small model is not frozen, which is a crucial step. The training and validation loops are mostly correct, but the bonus task for test time augmentation is not implemented. Overall, the student has made a good effort, but there are some key mistakes that prevent them from achieving a perfect score.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 t="n">
        <v>6.5</v>
      </c>
      <c r="AA33" t="n">
        <v>0</v>
      </c>
      <c r="AB33"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plotting of losses and accuracy is not fully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33" t="n">
        <v>9</v>
      </c>
      <c r="AD33" t="inlineStr">
        <is>
          <t>The student's submission demonstrates a good understanding of the tasks, with most code segments running correctly. However, there are some minor issues, such as incomplete implementation of the training loop and minor errors in the visualization of predictions. The student also used 'efficientnet-b1' instead of 'efficientnet-b0' as the encoder, which is not a significant issue but still worth noting. Overall, the student's submission earns a score of 9.0 out of 12.0.
Breakdown:
- Task 1: Dataset Class: 2.5/3.0
- Task 2: Model Class: 1.5/2.0
- Task 3: Training and Validation Loops: 0.5/1.0
- Task 4: Running Training: 2.5/3.0
- Task 5: Visualizing Predictions: 2.0/3.0</t>
        </is>
      </c>
      <c r="AE33" t="n">
        <v>0</v>
      </c>
      <c r="AF33" t="n">
        <v>0</v>
      </c>
      <c r="AG33" t="inlineStr">
        <is>
          <t>The student's submission contains several errors and incomplete implementations. The rgb_to_grayscale method is incorrect, using img.size[0] instead of the actual RGB values, and variables G and B are not defined. The __getitem__ method returns the result of rgb_to_grayscale, which is not a tensor, causing a runtime error. Due to these significant errors, the student's submission does not meet the requirements for the bonus question, resulting in a score of 0.0 for the bonus.
Breakdown:
- Correctly implemented ColorizationDataset class: 0.0/5.0</t>
        </is>
      </c>
      <c r="AH33" t="n">
        <v>23.5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is incomplete and contains several errors. Many tasks are not fully implemented or contain incorrect code. The transforms are not fully defined, the backbone is not properly frozen, and the classifier head is not correctly replaced. The training and validation loops are also incorrect. Due to the numerous errors and incomplete tasks, the student scores 0 on most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4.5</v>
      </c>
      <c r="AA34" t="n">
        <v>0</v>
      </c>
      <c r="AB34" t="inlineStr">
        <is>
          <t>The student's submission shows some effort in completing the tasks, but there are significant errors and omissions. The dataset class and data loaders are partially implemented, but the transforms and display of sample images are correct. The CNN model class is incomplete and does not meet the requirements. The training and validation loops are attempted, but the setup and training of the model are missing. The bonus task is not attempted. Overall, the submission demonstrates a lack of understanding of the tasks and the requirements, resulting in a low score.
Breakdown:
- Task 1: Dataset class or ImageFolder: 0.5/1.0
- Task 2: Create train/test datasets and DataLoaders: 0.25/0.5
- Task 3: Transforms (RandomRotation, Resize to 32x32): 1.0/1.5
- Task 4: Display sample images with labels: 1.0/1.0
- Task 1: CNN model class with 5 convolutional layers: 0.5/2.0
- Task 2: Added Batch Normalization: 0.25/2.0
- Task 1: Training loop function: 0.5/0.5
- Task 2: Validation loop function: 0.5/0.5
- Task 1: Set up device, model, loss, optimizer: 0.0/1.0
- Task 2: Train the model: 0.0/0.5
- Task 3: Plot losses and accuracy: 0.0/0.5
- Bonus Task: Defined residual connection correctly: 0/3.0
- Bonus Task: Retrain + Plot losses and accuracy: 0/1.0</t>
        </is>
      </c>
      <c r="AC34" t="n">
        <v>0</v>
      </c>
      <c r="AD34" t="inlineStr">
        <is>
          <t>The student's submission does not follow the rubric and the provided reference solution. The code is incomplete, and many tasks are not implemented correctly. For example, the dataset class is not properly defined, the model class uses a different encoder, and the training and validation loops are not correctly implemented. Additionally, the code does not run end-to-end, and many parts are missing or incorrect. Therefore, the student scores 0 for all tasks.
Breakdown:
- Task 1: Dataset Class: 0.0/3.0
- Task 2: Model Class: 0.0/2.0
- Task 3: Training and Validation Loops: 0.0/1.0
- Task 4: Running Training: 0.0/3.0
- Task 5: Visualizing Predictions: 0.0/3.0</t>
        </is>
      </c>
      <c r="AE34" t="n">
        <v>0</v>
      </c>
      <c r="AF34" t="n">
        <v>0</v>
      </c>
      <c r="AG34"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appears to be a mix of different approaches and does not follow the reference solution. Therefore, the student receives 0 points for this task.
Breakdown:
- Correctly implemented ColorizationDataset class: 0.0/5.0</t>
        </is>
      </c>
      <c r="AH34" t="n">
        <v>4.5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v>
      </c>
      <c r="X35" t="n">
        <v>0</v>
      </c>
      <c r="Y35" t="inlineStr">
        <is>
          <t>The student's submission demonstrates a partial attempt at completing the tasks, with some code written for each part. However, there are significant errors and omissions, including incorrect implementation of data loaders, incomplete model setup, and missing plots. The student did manage to correctly implement some parts, such as the transforms and label fixing, but overall, the submission falls short of the requirements. The bonus task was not attempted.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5" t="n">
        <v>6.5</v>
      </c>
      <c r="AA35" t="n">
        <v>0</v>
      </c>
      <c r="AB35"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functions have some errors. The training loop is partially implemented, but the plotting of losses and accuracy is mostly correct. The bonus task is not attempted. Overall, the student demonstrates some understanding of the concepts, but the submission requires significant improvement to meet the requirements.
Breakdown:
- Task 1: Dataset class or ImageFolder: 0.5/?
- Task 2: Create train/test datasets and DataLoaders: 0.25/?
- Task 3: Transforms (RandomRotation, Resize to 32x32): 0.75/?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35" t="n">
        <v>2</v>
      </c>
      <c r="AD35" t="inlineStr">
        <is>
          <t>The student's submission is incomplete and does not fully address all tasks. While they attempted to create a custom dataset class and display some images with their masks, they did not provide any code for the model class, training and validation loops, or running training. Therefore, they only receive partial credit for the tasks they attempted, resulting in a low overall score.
Breakdown:
- Task 1: Dataset Class: 1.0/?
- Task 2: Model Class: 0.0/?
- Task 3: Training and Validation Loops: 0.0/?
- Task 4: Running Training: 0.0/?
- Task 5: Visualizing Predictions: 1.0/?</t>
        </is>
      </c>
      <c r="AE35" t="n">
        <v>0</v>
      </c>
      <c r="AF35" t="n">
        <v>0</v>
      </c>
      <c r="AG35"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5" t="n">
        <v>14.5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contains multiple errors and incomplete tasks. The transforms are not fully defined, DataLoaders are created but not used correctly, and sample images are not displayed as required. The pretrained model is loaded but not adapted correctly, and the training and validation loops contain mistakes. The bonus task is also not implemented correctly. Due to the numerous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6" t="n">
        <v>6.5</v>
      </c>
      <c r="AA36" t="n">
        <v>0</v>
      </c>
      <c r="AB36" t="inlineStr">
        <is>
          <t>The student's submission demonstrates a good attempt at completing the tasks, but with some errors and omissions. The dataset is loaded and transformed correctly, and the CNN model is defined with the required layers and batch normalization. However, the training and validation loops have some issues, and the plotting of losses and accuracy is incomplete. The bonus task of adding a residual connection is not attempted. Overall, the student has shown some understanding of the concepts, but needs to work on completing and debugging their code.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36" t="n">
        <v>6</v>
      </c>
      <c r="AD36"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 submission is generally well-organized. Overall, the student deserves partial credit for their efforts, but the submission is not perfect.
Breakdown:
- Task 1: Dataset Class: 2.0/3.0
- Task 2: Model Class: 1.0/2.0
- Task 3: Training and Validation Loops: 0.5/1.0
- Task 4: Running Training: 1.5/3.0
- Task 5: Visualizing Predictions: 1.0/3.0</t>
        </is>
      </c>
      <c r="AE36" t="n">
        <v>0</v>
      </c>
      <c r="AF36" t="n">
        <v>0</v>
      </c>
      <c r="AG36" t="inlineStr">
        <is>
          <t>No submission found.</t>
        </is>
      </c>
      <c r="AH36" t="n">
        <v>12.5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follow the provided rubric and reference solution closely, with many tasks incomplete or incorrectly implemented. The transforms are not fully defined, and the DataLoaders are created but not used correctly. The model is loaded but not properly adapted for the task, and the training and validation loops are incomplete. The bonus task is not attempted. Overall, the submission lacks a clear and correct implementation of the required tasks, resulting in a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 t="n">
        <v>4.5</v>
      </c>
      <c r="AA37" t="n">
        <v>0</v>
      </c>
      <c r="AB37" t="inlineStr">
        <is>
          <t>The student's submission shows an attempt at completing the tasks, but with significant errors and omissions. The dataset class and data loaders are partially implemented, but the transforms and display of sample images are not correctly done. The CNN model class has 5 convolutional layers and batch normalization, but the training and validation functions have syntax errors. The training loop and validation loop functions are attempted, but not correctly implemented. The bonus task of adding a residual connection is not attempted. Overall, the submission demonstrates a lack of understanding of the tasks and the code does not run end-to-end.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37" t="n">
        <v>6</v>
      </c>
      <c r="AD37" t="inlineStr">
        <is>
          <t>The student's submission demonstrates a good attempt at completing the tasks, but with some errors and incomplete code. Task 1 is mostly correct, but the student failed to display sample images and masks. Task 2 is correct, but Task 3 is incomplete. Task 4 has some errors in the training loop, and Task 5 has issues with visualizing predictions. Overall, the student shows some understanding of the concepts, but the code needs significant improvement to run correctly.
Breakdown:
- Task 1: Dataset Class: 2.0/3.0
- Task 2: Model Class: 2.0/2.0
- Task 3: Training and Validation Loops: 0.5/1.0
- Task 4: Running Training: 1.0/3.0
- Task 5: Visualizing Predictions: 0.5/3.0</t>
        </is>
      </c>
      <c r="AE37" t="n">
        <v>0</v>
      </c>
      <c r="AF37" t="n">
        <v>0</v>
      </c>
      <c r="AG37" t="inlineStr">
        <is>
          <t>No submission found.</t>
        </is>
      </c>
      <c r="AH37" t="n">
        <v>10.5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has several issues, including incomplete transforms, incorrect classifier head replacement, and missing training and validation loops. The code also fails to fix labels and does not plot training and validation losses and accuracy. Additionally, the bonus task is not attempted. Therefore, the score is 0 for all tasks, resulting in a total score of 0.
Breakdown:
- Task 1: Complete transforms: 0.0/1.5
- Task 2: Create DataLoaders: 0.5/0.5
- Task 3: Display sample images: 0.0/1.0
- Task 1: Load pretrained EfficientNetV2-Small: 0.5/0.5
- Task 2: Freeze the backbone (feature extractor): 0.5/1.5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 t="n">
        <v>0</v>
      </c>
      <c r="AA38" t="n">
        <v>0</v>
      </c>
      <c r="AB38" t="inlineStr">
        <is>
          <t>The student's submission does not follow the provided rubric and reference solution. The code is incomplete, and many tasks are not attempted. The student's implementation of the dataset class, data loaders, and transforms is incorrect. The CNN model class and training loop functions are also not implemented correctly. The student did not provide any plots for losses and accuracy.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 t="n">
        <v>0</v>
      </c>
      <c r="AD38" t="inlineStr">
        <is>
          <t>The student's submission is incomplete and does not follow the required structure. Many tasks are missing, and the code provided does not run end-to-end. The student attempted to write some code for Task 1, but it is incomplete and does not meet the requirements. Since there is no code for Tasks 2-5, they are awarded 0 points. The overall score is 0 due to the lack of completion and adherence to the guidelines.
Breakdown:
- Task 1: Dataset Class: 0.0/3.0
- Task 2: Model Class: 0.0/2.0
- Task 3: Training and Validation Loops: 0.0/1.0
- Task 4: Running Training: 0.0/3.0
- Task 5: Visualizing Predictions: 0.0/3.0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v>
      </c>
      <c r="X39" t="n">
        <v>3</v>
      </c>
      <c r="Y39" t="inlineStr">
        <is>
          <t>The student's submission demonstrates a good understanding of the tasks, with most code segments running correctly. However, there are some minor issues, such as the use of a different batch size in the DataLoaders, which does not affect the overall functionality. The student also correctly implemented the training and validation loops, as well as the test time augmentation. The only notable omission is the lack of comments and organization in the code, but this does not impact the functionality. Overall, the student has earned a high score for their efforts.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9" t="n">
        <v>6.5</v>
      </c>
      <c r="AA39" t="n">
        <v>0</v>
      </c>
      <c r="AB39"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and batch normalization, but the training and validation functions have some errors. The training loop and validation loop functions are partially implemented, but the setup of the device, model, loss, and optimizer is incomplete. The bonus task of defining a residual connection and retraining the model is not attempted. Overall, the student's submission demonstrates some understanding of the concepts, but requires significant improvement in terms of completeness and accuracy.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9" t="n">
        <v>9</v>
      </c>
      <c r="AD39"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39" t="n">
        <v>0</v>
      </c>
      <c r="AF39" t="n">
        <v>0</v>
      </c>
      <c r="AG39" t="inlineStr">
        <is>
          <t>No submission found.</t>
        </is>
      </c>
      <c r="AH39" t="n">
        <v>24.5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3</v>
      </c>
      <c r="Y40" t="inlineStr">
        <is>
          <t>The student's submission demonstrates a good understanding of the tasks, with most code segments running correctly. However, there are some minor issues, such as the use of a different batch size in the DataLoaders, which does not affect the overall functionality. The student also correctly implemented the label fix and the training and validation loops. The bonus task for Test Time Augmentation is also mostly correct, with the student averaging the predictions correctly. Overall, the student's submission earns a high score, with some minor deductions for the minor issues found.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 t="n">
        <v>8.5</v>
      </c>
      <c r="AA40" t="n">
        <v>2</v>
      </c>
      <c r="AB40" t="inlineStr">
        <is>
          <t>The student's submission demonstrates a good understanding of the tasks, with most tasks attempted and partially correct. However, there are some errors and omissions, such as incorrect plotting in Task 3 of Part 4 and incomplete implementation of the residual connection in the bonus task.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0" t="n">
        <v>9</v>
      </c>
      <c r="AD40" t="inlineStr">
        <is>
          <t>The student's submission demonstrates a good understanding of the tasks, but there are some areas that need improvement. The dataset class and model class are well-implemented, but the training and validation loops have some issues. The student also had some trouble with visualizing predictions. Despite these issues, the student's code is well-organized and attempts to solve each task, earning partial credit for most tasks.
Breakdown:
- Task 1: Dataset Class: 2.5/3.0
- Task 2: Model Class: 2.0/2.0
- Task 3: Training and Validation Loops: 0.5/1.0
- Task 4: Running Training: 2.0/3.0
- Task 5: Visualizing Predictions: 2.0/3.0</t>
        </is>
      </c>
      <c r="AE40" t="n">
        <v>0</v>
      </c>
      <c r="AF40" t="n">
        <v>5</v>
      </c>
      <c r="AG40" t="inlineStr">
        <is>
          <t>The student's submission implements the ColorizationDataset class correctly, including the __init__, __len__, rgb_to_grayscale, and __getitem__ methods. The code also includes a correct visualization of the grayscale and color images. The student's implementation matches the reference solution, and the code runs without errors. Therefore, the student is awarded the full 5 points for the bonus question.
Breakdown:
- Correctly implemented ColorizationDataset class: 5.0/5.0</t>
        </is>
      </c>
      <c r="AH40" t="n">
        <v>26.5</v>
      </c>
      <c r="AI40" t="n">
        <v>10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v>
      </c>
      <c r="X41" t="n">
        <v>0</v>
      </c>
      <c r="Y41" t="inlineStr">
        <is>
          <t>The student's submission demonstrates some understanding of the tasks, but there are significant errors and omissions. The transforms are completed, and the DataLoaders are created, but the sample images are not displayed correctly. The pretrained model is loaded, but the backbone is not frozen, and the classifier head is replaced. The training and validation loops are attempted, but there are mistakes in the implementation. The label fix is not applied, and the plots are not generated. The bonus task is not completed. Overall, the student has attempted some tasks, but the submission is incomplete and contains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 t="n">
        <v>5.5</v>
      </c>
      <c r="AA41" t="n">
        <v>0</v>
      </c>
      <c r="AB41" t="inlineStr">
        <is>
          <t>The student's submission demonstrates a partial attempt at completing the tasks. While some tasks, such as creating a dataset class and training loop function, are completed with some errors, others, like adding batch normalization and defining a residual connection, are either incomplete or incorrect. The student's code does not run end-to-end due to various syntax and logic mistakes. Therefore, partial credit is awarded for tasks that show some attempt, but the overall score is significantly reduced due to the numerous errors and incomplete tasks.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41" t="n">
        <v>4.5</v>
      </c>
      <c r="AD41" t="inlineStr">
        <is>
          <t>The student's submission demonstrates a partial attempt at completing the tasks. Task 1 is mostly correct, but the student did not display sample images and masks as required. Task 2 is incorrect because the student used 'efficientnet-b1' instead of 'efficientnet-b0' as the encoder. Tasks 3, 4, and 5 are partially completed, but with significant errors, such as incorrect loss functions and validation loops. The student's code does not run end-to-end, and there are several syntax and logic mistakes throughout the submission.
Breakdown:
- Task 1: Dataset Class: 2.0/3.0
- Task 2: Model Class: 0.0/2.0
- Task 3: Training and Validation Loops: 0.5/1.0
- Task 4: Running Training: 1.0/3.0
- Task 5: Visualizing Predictions: 1.0/3.0</t>
        </is>
      </c>
      <c r="AE41" t="n">
        <v>0</v>
      </c>
      <c r="AF41" t="n">
        <v>0</v>
      </c>
      <c r="AG41" t="inlineStr">
        <is>
          <t>The student's submission contains several errors and does not follow the instructions correctly. The `__len__` method is implemented incorrectly, returning `len(self.image_paths)` which is not defined. The `rgb_to_grayscale` method is also incorrect, modifying the original image instead of creating a new grayscale image. The `__getitem__` method is implemented incorrectly, returning the wrong images and attempting to convert a non-existent `gray_image` to grayscale. Due to these errors, the code does not run correctly and the student does not receive any points for this task.
Breakdown:
- Correctly implemented ColorizationDataset class: 0.0/5.0</t>
        </is>
      </c>
      <c r="AH41" t="n">
        <v>16</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v>
      </c>
      <c r="X42" t="n">
        <v>0</v>
      </c>
      <c r="Y42" t="inlineStr">
        <is>
          <t>The student's submission demonstrates a good understanding of the tasks, but there are some areas that need improvement. The transforms are correctly defined, and the DataLoaders are created. The sample images are displayed, but the code is not well-organized. The pretrained model is loaded, and the backbone is frozen. The classifier head is replaced, but the training and validation loops have some issues. The labels are fixed, but the bonus task is not attempted. Overall, the student has made a good effort, but there are some areas that need improvement to achieve full marks.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8</v>
      </c>
      <c r="AA42" t="n">
        <v>0</v>
      </c>
      <c r="AB42" t="inlineStr">
        <is>
          <t>The student's submission demonstrates a good understanding of the tasks, but there are some areas that need improvement. The student correctly implemented the dataset class, created train and test datasets, and added batch normalization to the CNN model. However, the student failed to display sample images with labels and did not implement the residual connection correctly. The student also did not retrain the model with the residual connection and plot the losses and accuracy.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42" t="n">
        <v>9</v>
      </c>
      <c r="AD42"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2" t="n">
        <v>0</v>
      </c>
      <c r="AF42" t="n">
        <v>0</v>
      </c>
      <c r="AG42" t="inlineStr">
        <is>
          <t>No submission found.</t>
        </is>
      </c>
      <c r="AH42" t="n">
        <v>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has several issues, including incorrect transforms, incomplete data loading, and incorrect model setup. The training and validation loops are also incorrect, and the student failed to implement the bonus task. Overall, the submission does not meet the requirements of the assignment,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8</v>
      </c>
      <c r="AA43" t="n">
        <v>0</v>
      </c>
      <c r="AB43"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such as the plotting code, are missing or incorrect. Overall, the student has demonstrated a good effort,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 t="n">
        <v>9</v>
      </c>
      <c r="AD43"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dataset class are well-implemented, and the training loop is mostly correct. Overall, the student has made a good effort, but there is room for improvement in terms of attention to detail and completeness of implementation.
Breakdown:
- Task 1: Dataset Class: 2.5/3.0
- Task 2: Model Class: 2.0/2.0
- Task 3: Training and Validation Loops: 0.5/1.0
- Task 4: Running Training: 2.5/3.0
- Task 5: Visualizing Predictions: 1.5/3.0</t>
        </is>
      </c>
      <c r="AE43" t="n">
        <v>0</v>
      </c>
      <c r="AF43" t="n">
        <v>0</v>
      </c>
      <c r="AG43" t="inlineStr">
        <is>
          <t>No submission found.</t>
        </is>
      </c>
      <c r="AH43" t="n">
        <v>17</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does not follow the provided rubric. Many tasks are missing or incomplete, and the code does not run end-to-end. The student attempted some tasks, but the code is fragmented and disorganized. Therefore, I awarded 0 points for each task,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 t="n">
        <v>6</v>
      </c>
      <c r="AA44" t="n">
        <v>0</v>
      </c>
      <c r="AB44" t="inlineStr">
        <is>
          <t>The student's submission was graded based on the completion of each task. While the student attempted to create a custom dataset class, the implementation was incorrect, resulting in a score of 0 for Task 1. The student successfully created train and test datasets and data loaders, but failed to apply the correct transforms, resulting in a partial score for Task 2. The student also successfully displayed sample images with labels. The CNN model class was implemented with 5 convolutional layers, but batch normalization was not added, resulting in a partial score. The training and validation loop functions were implemented, but the model was not trained correctly, resulting in a partial score. The bonus task was not attempted, resulting in a score of 0.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0.0/1.0
- Task 2: Train the model: 0.5/0.5
- Task 3: Plot losses and accuracy: 0.0/0.5
- Bonus Task: Defined residual connection correctly: 0.0/3.0
- Bonus Task: Retrain + Plot losses and accuracy: 0.0/1.0</t>
        </is>
      </c>
      <c r="AC44" t="n">
        <v>6</v>
      </c>
      <c r="AD44" t="inlineStr">
        <is>
          <t>The student's submission demonstrates a good attempt at completing the tasks, but with some errors and incomplete code. Task 1 is partially completed with a custom dataset class, but the data loading and display of sample images are not fully implemented. Task 2 is completed with a pretrained U-Net model. Task 3 is partially completed with a training loop, but the validation loop is not fully implemented. Task 4 is partially completed with a loss function and optimizer, but the training process is not fully implemented. Task 5 is partially completed with a visualization of predictions, but the code is incomplete. Overall, the student's submission demonstrates some understanding of the tasks, but requires more work to fully complete them.
Breakdown:
- Task 1: Dataset Class: 2.0/3.0
- Task 2: Model Class: 2.0/2.0
- Task 3: Training and Validation Loops: 0.5/1.0
- Task 4: Running Training: 1.0/3.0
- Task 5: Visualizing Predictions: 0.5/3.0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v>
      </c>
      <c r="X45" t="n">
        <v>0</v>
      </c>
      <c r="Y45" t="inlineStr">
        <is>
          <t>The student's submission demonstrates some understanding of the tasks, but there are significant gaps and errors. The transforms are completed, and sample images are displayed, but the DataLoaders are not created correctly. The pretrained model is not loaded correctly, and the backbone is not frozen. The training and validation loops are partially implemented, but there are issues with label fixing and plotting. The bonus task is not attempted. Overall, the submission shows some effort, but it is incomplete and contains significant errors, resulting in a score of 6.0 out of 12.0.
Breakdown:
- Task 1: Complete transforms: 1.5/1.5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5" t="n">
        <v>8</v>
      </c>
      <c r="AA45" t="n">
        <v>0</v>
      </c>
      <c r="AB45" t="inlineStr">
        <is>
          <t>The student's submission demonstrates a good understanding of the tasks, with correct implementation of the dataset class, data loaders, transforms, and CNN model. However, the training and validation functions, as well as the training and plotting of losses and accuracy, contain some errors and are not fully implemented. The bonus task of adding a residual connection is not attempted. Overall, the student's code shows a good effort, but lacks completeness and accuracy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45" t="n">
        <v>6</v>
      </c>
      <c r="AD45" t="inlineStr">
        <is>
          <t>The student's submission demonstrates a good attempt at completing the tasks, but with some errors and incomplete code. The dataset class and data loaders are implemented correctly, but the model class has a small mistake in the encoder name. The training and validation loops are mostly correct, but the loss function and optimizer are not fully defined. The visualization of predictions is also incomplete. Overall, the student has shown some understanding of the concepts, but needs to work on completing and debugging their code.
Breakdown:
- Task 1: Dataset Class: 2.0/3.0
- Task 2: Model Class: 1.0/2.0
- Task 3: Training and Validation Loops: 0.5/1.0
- Task 4: Running Training: 1.5/3.0
- Task 5: Visualizing Predictions: 1.0/3.0</t>
        </is>
      </c>
      <c r="AE45" t="n">
        <v>0</v>
      </c>
      <c r="AF45" t="n">
        <v>0</v>
      </c>
      <c r="AG45" t="inlineStr">
        <is>
          <t>No submission found.</t>
        </is>
      </c>
      <c r="AH45" t="n">
        <v>20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student's submission has several issues, including incorrect transforms, incomplete freezing of the backbone, and incorrect label fixing. The training and validation loops are partially correct, but the plotting tasks are incomplete. The bonus task is not attempted. Overall, the submission does not meet the requirements of the rubric, resulting in a score of 0 for the base tasks and 0 for the bonus task.
Breakdown:
- Task 1: Complete transforms: 0/?
- Task 2: Create DataLoaders: 1/?
- Task 3: Display sample images: 1/?
- Task 1: Load pretrained EfficientNetV2-Small: 1/?
- Task 2: Freeze the backbone (feature extractor): 0/?
- Task 3: Replace classifier head for 26 classes: 1/?
- Correct training loop: 0.5/?
- Correct validation loop: 0.5/?
- Label Fix: Fixed labels (subtract 1 for 0-indexed): 0/?
- Task 1: Set up device, model, loss, optimizer: 1/?
- Task 2: Train the model: 0.5/?
- Task 3: Plot training and validation losses: 0.5/?
- Task 4: Plot training and validation accuracy: 0.5/?
- Defined 3 predictions correctly (original, h flip, v flip): 0/?
- Averaged predictions correctly: 0/?</t>
        </is>
      </c>
      <c r="Z46" t="n">
        <v>6.5</v>
      </c>
      <c r="AA46" t="n">
        <v>0</v>
      </c>
      <c r="AB46"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with 5 convolutional layers and batch normalization, but the training and validation loops have some issues. The bonus task of defining a residual connection is attempted, but not correctly implemented. Overall, the student has demonstrated some understanding of the concepts, but needs to work on completing and correcting their code.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46" t="n">
        <v>0</v>
      </c>
      <c r="AD46" t="inlineStr">
        <is>
          <t>The student's submission does not follow the provided rubric and reference solution. The code is incomplete, disorganized, and does not run end-to-end. Many tasks are missing or have no code written for them. Therefore, each task is awarded 0 points, resulting in a total score of 0.0.
Breakdown:
- Task 1: Dataset Class: 0.0/3.0
- Task 2: Model Class: 0.0/2.0
- Task 3: Training and Validation Loops: 0.0/1.0
- Task 4: Running Training: 0.0/3.0
- Task 5: Visualizing Predictions: 0.0/3.0</t>
        </is>
      </c>
      <c r="AE46" t="n">
        <v>0</v>
      </c>
      <c r="AF46" t="n">
        <v>0</v>
      </c>
      <c r="AG46" t="inlineStr">
        <is>
          <t>No submission found.</t>
        </is>
      </c>
      <c r="AH46" t="n">
        <v>6.5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has several issues, including incomplete transforms, incorrect replacement of the classifier head, and lack of label fixing. The training and validation loops are partially implemented, but the plots are incomplete. The bonus task is not attempted. Overall, the submission does not meet the requirements of the tasks, resulting in a low score.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0.5/0.5
- Task 3: Plot training and validation losses: 0.0/0.5
- Task 4: Plot training and validation accuracy: 0.5/0.5
- Defined 3 predictions correctly (original, h flip, v flip): 0.0/3.0
- Averaged predictions correctly: 0.0/1.0</t>
        </is>
      </c>
      <c r="Z47" t="n">
        <v>6.5</v>
      </c>
      <c r="AA47" t="n">
        <v>0</v>
      </c>
      <c r="AB4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are not applied correctly, and the sample images are not displayed.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47" t="n">
        <v>4</v>
      </c>
      <c r="AD47" t="inlineStr">
        <is>
          <t>The student's submission is incomplete and contains several errors. Task 1 is partially completed, but the dataset class is not fully implemented. Task 2 is also partially completed, but the model is not correctly defined. Task 3 is completed, but the training and validation loops are not fully implemented. Task 4 is partially completed, but the training process is not fully implemented. Task 5 is not completed at all. Overall, the student's submission demonstrates some understanding of the tasks, but lacks completeness and accuracy.
Breakdown:
- Task 1: Dataset Class: 1.0/3.0
- Task 2: Model Class: 1.0/2.0
- Task 3: Training and Validation Loops: 1.0/1.0
- Task 4: Running Training: 1.0/3.0
- Task 5: Visualizing Predictions: 0.0/3.0</t>
        </is>
      </c>
      <c r="AE47" t="n">
        <v>0</v>
      </c>
      <c r="AF47" t="n">
        <v>0</v>
      </c>
      <c r="AG47" t="inlineStr">
        <is>
          <t>No submission found.</t>
        </is>
      </c>
      <c r="AH47" t="n">
        <v>10.5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v>
      </c>
      <c r="X48" t="n">
        <v>0</v>
      </c>
      <c r="Y48"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6.5</v>
      </c>
      <c r="AA48" t="n">
        <v>0</v>
      </c>
      <c r="AB48"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plotting of losses and accuracy is partially correct. However, the bonus task of adding a residual connection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48" t="n">
        <v>0</v>
      </c>
      <c r="AD48" t="inlineStr">
        <is>
          <t>The student's submission is incomplete and does not provide a working solution for any of the tasks. The code is fragmented, and many tasks are left with 'TO DO' comments or no code at all. Although the student attempted to start some tasks, such as defining the dataset class and remapping mask values, the overall submission does not meet the requirements of the rubric. Therefore, each task is awarded 0 points, resulting in a total score of 0.
Breakdown:
- Task 1: Dataset Class: 0.0/3.0
- Task 2: Model Class: 0.0/2.0
- Task 3: Training and Validation Loops: 0.0/1.0
- Task 4: Running Training: 0.0/3.0
- Task 5: Visualizing Predictions: 0.0/3.0</t>
        </is>
      </c>
      <c r="AE48" t="n">
        <v>0</v>
      </c>
      <c r="AF48" t="n">
        <v>0</v>
      </c>
      <c r="AG48" t="inlineStr">
        <is>
          <t>No submission found.</t>
        </is>
      </c>
      <c r="AH48" t="n">
        <v>15.5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v>
      </c>
      <c r="X49" t="n">
        <v>0</v>
      </c>
      <c r="Y49" t="inlineStr">
        <is>
          <t>The student's submission demonstrates a good understanding of the tasks, but there are some errors and incomplete parts. The transforms, data loaders, and model setup are mostly correct. The training and validation loops are implemented, but the plotting tasks are incomplete. The bonus task for test time augmentation is also incomplete. Overall, the student has attempted most tasks, but there are some areas that need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9" t="n">
        <v>0</v>
      </c>
      <c r="AA49" t="n">
        <v>0</v>
      </c>
      <c r="AB49" t="inlineStr">
        <is>
          <t>The student's submission does not follow the provided rubric and reference solution. The code is disorganized, and many tasks are not completed as per the instructions. The student has used a different model architecture (AlexNet32) instead of the required CNN model with 5 convolutional layers. The transforms and data loading are also not as per the instructions. The training and validation loops are implemented, but the model and loss function are not as required.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9</v>
      </c>
      <c r="AD49" t="inlineStr">
        <is>
          <t>The student's submission demonstrates a good understanding of the tasks, but there are some areas that need improvement. The dataset class and model class are well-implemented, but the training and validation loops have some syntax errors. The training loop runs, but the validation loop does not. The visualization of predictions is partially correct, but the code does not handle the masks correctly. Overall, the student has made a good effort, but there are some mistakes that prevent the code from running perfectly.
Breakdown:
- Task 1: Dataset Class: 2.5/3.0
- Task 2: Model Class: 2.0/2.0
- Task 3: Training and Validation Loops: 0.5/1.0
- Task 4: Running Training: 2.5/3.0
- Task 5: Visualizing Predictions: 1.5/3.0</t>
        </is>
      </c>
      <c r="AE49" t="n">
        <v>0</v>
      </c>
      <c r="AF49" t="n">
        <v>0</v>
      </c>
      <c r="AG49" t="inlineStr">
        <is>
          <t>No submission found.</t>
        </is>
      </c>
      <c r="AH49" t="n">
        <v>17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has several issues, including incomplete transforms, incorrect loss function, and missing plots. The code does not follow the reference solution's structure, and many tasks are not attempted or are incorrect. Therefore, the score is 0 for all tasks, resulting in a total score of 0 and a bonus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 t="n">
        <v>0</v>
      </c>
      <c r="AA50" t="n">
        <v>0</v>
      </c>
      <c r="AB50" t="inlineStr">
        <is>
          <t>The student's submission does not contain any code that attempts to complete the tasks outlined in the rubric. The provided code cells are either empty or contain unrelated code, resulting in a score of 0 for all tasks. The student did not make any attempt to load and prepare the data, build the CNN model, define training and validation functions, train the model, or complete the bonus task. Therefore, the score for the base tasks and the bonus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 t="n">
        <v>0</v>
      </c>
      <c r="AD50" t="inlineStr">
        <is>
          <t>The student's submission does not follow the rubric and reference solution closely. The dataset class is not correctly implemented, the model class uses a different number of classes, and the training and validation loops are not properly defined. The code does not run end-to-end and has several syntax and logic mistakes. Therefore, each task is awarded 0 points.
Breakdown:
- Task 1: Dataset Class: 0.0/3.0
- Task 2: Model Class: 0.0/2.0
- Task 3: Training and Validation Loops: 0.0/1.0
- Task 4: Running Training: 0.0/3.0
- Task 5: Visualizing Predictions: 0.0/3.0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does not follow the provided rubric and reference solution. Many tasks are incomplete or contain incorrect code. The student's code does not run end-to-end, and there are several syntax and logical mistakes. Therefore, the student scores 0 for all tasks, resulting in a total score of 0 for the base tasks and 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 t="n">
        <v>6.5</v>
      </c>
      <c r="AA51" t="n">
        <v>0</v>
      </c>
      <c r="AB51" t="inlineStr">
        <is>
          <t>The student's submission demonstrates a good understanding of the tasks, but there are some notable omissions and errors. The dataset is loaded correctly, and the CNN model is defined with the required number of convolutional layers. However, the transforms are not applied correctly, and the sample images are not displayed. The training and validation loops are implemented, but the model is not trained with the correct hyperparameters. The bonus task is not attempted. Overall, the student has made a good effort, but there are some significant gaps in their submission.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1" t="n">
        <v>8</v>
      </c>
      <c r="AD51"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functional. The visualization of predictions is also incomplete. Overall, the student has made a good effort, but there are some gaps in the implementation that prevent it from being fully functional.
Breakdown:
- Task 1: Dataset Class: 2.5/3.0
- Task 2: Model Class: 2.0/2.0
- Task 3: Training and Validation Loops: 0.5/1.0
- Task 4: Running Training: 2.0/3.0
- Task 5: Visualizing Predictions: 1.0/3.0</t>
        </is>
      </c>
      <c r="AE51" t="n">
        <v>0</v>
      </c>
      <c r="AF51" t="n">
        <v>0</v>
      </c>
      <c r="AG51" t="inlineStr">
        <is>
          <t>No submission found.</t>
        </is>
      </c>
      <c r="AH51" t="n">
        <v>14.5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a score of 0 is awarded for most tasks, and the overall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 t="n">
        <v>6.5</v>
      </c>
      <c r="AA52" t="n">
        <v>0</v>
      </c>
      <c r="AB52"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model and did not plot the losses and accuracy. The bonus task was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9</v>
      </c>
      <c r="AD52" t="inlineStr">
        <is>
          <t>The student's submission demonstrates a good understanding of the tasks, with most code segments running correctly. However, there are some minor issues, such as the image size being set to 64x64 instead of 256x256 in the dataset class, and the visualization of predictions not being fully correct. The model class and training/validation loops are implemented correctly. Overall, the student has made a good effort, but there is room for improvement in terms of attention to detail and completeness of the tasks.
Breakdown:
- Task 1: Dataset Class: 2.5/3.0
- Task 2: Model Class: 2.0/2.0
- Task 3: Training and Validation Loops: 1.0/1.0
- Task 4: Running Training: 2.5/3.0
- Task 5: Visualizing Predictions: 1.0/3.0</t>
        </is>
      </c>
      <c r="AE52" t="n">
        <v>0</v>
      </c>
      <c r="AF52" t="n">
        <v>0</v>
      </c>
      <c r="AG52" t="inlineStr">
        <is>
          <t>No submission found.</t>
        </is>
      </c>
      <c r="AH52" t="n">
        <v>15.5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student's submission demonstrates some understanding of the tasks, but there are significant gaps and errors. The transforms are mostly complete, and the DataLoaders are created, but the sample images are not displayed correctly. The pretrained model is loaded, but the backbone is not frozen, and the classifier head is replaced. The training and validation loops are attempted, but there are issues with label fixing and plotting. The bonus task is not attempted. Overall, the submission shows some effort, but it is incomplete and contains several mistakes,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 t="n">
        <v>6.5</v>
      </c>
      <c r="AA53" t="n">
        <v>0</v>
      </c>
      <c r="AB53" t="inlineStr">
        <is>
          <t>The student's submission demonstrates a good attempt at completing the tasks, but with some errors and omissions. The dataset class and data loaders are partially implemented, and the transforms are mostly correct. The CNN model class has 5 convolutional layers, but batch normalization is not added. The training and validation loop functions are partially implemented, and the model is trained, but the losses and accuracy are not plotted correctly. The residual connection task is not attempted. Overall, the student's submission shows some understanding of the concepts, but requires significant improvement in implementation and attention to detail.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3" t="n">
        <v>0</v>
      </c>
      <c r="AD53" t="inlineStr">
        <is>
          <t>The student's submission does not follow the required structure and does not provide a complete solution to any of the tasks. The code is fragmented, and many tasks are not attempted or are incomplete. Therefore, a score of 0 is awarded for each task, resulting in a total score of 0.
Breakdown:
- Task 1: Dataset Class: 0.0/3.0
- Task 2: Model Class: 0.0/2.0
- Task 3: Training and Validation Loops: 0.0/1.0
- Task 4: Running Training: 0.0/3.0
- Task 5: Visualizing Predictions: 0.0/3.0</t>
        </is>
      </c>
      <c r="AE53" t="n">
        <v>0</v>
      </c>
      <c r="AF53" t="n">
        <v>0</v>
      </c>
      <c r="AG53" t="inlineStr">
        <is>
          <t>No submission found.</t>
        </is>
      </c>
      <c r="AH53" t="n">
        <v>12.5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does not follow the provided rubric and reference solution. The code is incomplete, and many tasks are not attempted. The student's implementation of the transforms, data loaders, and model adaptation is incorrect or missing. The training and validation loops are also not implemented correctly. Due to the significant deviations from the rubric and the lack of completion of most tasks,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8</v>
      </c>
      <c r="AA54" t="n">
        <v>0</v>
      </c>
      <c r="AB54" t="inlineStr">
        <is>
          <t>The student's submission demonstrates a good understanding of the tasks, but there are some errors and omissions. The dataset class and data loaders are correctly implemented, and the CNN model is defined with 5 convolutional layers. However, the transforms are not correctly applied, and batch normalization is not added. The training and validation loops are implemented, but the model is not trained with a residual connection, and the bonus tasks are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4.5</v>
      </c>
      <c r="AD54" t="inlineStr">
        <is>
          <t>The student's submission demonstrates a partial attempt at each task, but with significant errors and omissions. The dataset class is incomplete, the model class uses the wrong encoder, and the training and validation loops are not fully implemented. The visualization of predictions is also incomplete. While the student has made an effort to write code for each task, the numerous mistakes and missing components warrant a reduced score.
Breakdown:
- Task 1: Dataset Class: 1.5/3.0
- Task 2: Model Class: 1.0/2.0
- Task 3: Training and Validation Loops: 0.5/1.0
- Task 4: Running Training: 1.0/3.0
- Task 5: Visualizing Predictions: 0.5/3.0</t>
        </is>
      </c>
      <c r="AE54" t="n">
        <v>0</v>
      </c>
      <c r="AF54" t="n">
        <v>0</v>
      </c>
      <c r="AG54" t="inlineStr">
        <is>
          <t>No submission found.</t>
        </is>
      </c>
      <c r="AH54" t="n">
        <v>12.5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v>
      </c>
      <c r="X55" t="n">
        <v>0</v>
      </c>
      <c r="Y55"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 t="n">
        <v>6</v>
      </c>
      <c r="AA55" t="n">
        <v>0</v>
      </c>
      <c r="AB55" t="inlineStr">
        <is>
          <t>The student's submission is incomplete and does not follow the rubric. The dataset class is not correctly implemented, and the transforms are not applied as required. The CNN model is implemented with 5 convolutional layers and batch normalization, but the training and validation functions are not fully correct. The student did not attempt the bonus task. Overall, the student demonstrated some understanding of the concepts, but the submission is incomplete and does not meet the requirements.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5" t="n">
        <v>9</v>
      </c>
      <c r="AD55"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55" t="n">
        <v>0</v>
      </c>
      <c r="AF55" t="n">
        <v>0</v>
      </c>
      <c r="AG55" t="inlineStr">
        <is>
          <t>No submission found.</t>
        </is>
      </c>
      <c r="AH55" t="n">
        <v>21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v>
      </c>
      <c r="X56" t="n">
        <v>0</v>
      </c>
      <c r="Y56"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6.5</v>
      </c>
      <c r="AA56" t="n">
        <v>0</v>
      </c>
      <c r="AB56"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shown some understanding of the concepts, but the submission is not comprehensive or entirely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9</v>
      </c>
      <c r="AD56" t="inlineStr">
        <is>
          <t>The student's submission demonstrates a good understanding of the tasks, with most code segments running correctly. However, there are some minor issues, such as the model not being defined with the correct encoder in Task 2, and the visualization in Task 5 not being fully correct. The student also missed some details in Task 1 and Task 4, resulting in partial credit. Overall, the submission shows a good effort, but with some areas for improvement.
Breakdown:
- Task 1: Dataset Class: 2.5/3.0
- Task 2: Model Class: 2.0/2.0
- Task 3: Training and Validation Loops: 1.0/1.0
- Task 4: Running Training: 2.5/3.0
- Task 5: Visualizing Predictions: 1.0/3.0</t>
        </is>
      </c>
      <c r="AE56" t="n">
        <v>0</v>
      </c>
      <c r="AF56" t="n">
        <v>0</v>
      </c>
      <c r="AG56" t="inlineStr">
        <is>
          <t>No submission found.</t>
        </is>
      </c>
      <c r="AH56" t="n">
        <v>24.5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has a different structure than the reference solution.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7" t="n">
        <v>4.5</v>
      </c>
      <c r="AA57" t="n">
        <v>0</v>
      </c>
      <c r="AB57" t="inlineStr">
        <is>
          <t>The student's submission demonstrates some understanding of the tasks, but there are significant errors and omissions. The dataset loading and transformation tasks were partially completed, but the CNN model implementation was incomplete and lacked batch normalization. The training and validation loop functions were implemented, but the model training and plotting tasks were not fully completed. The bonus task was not attempted. Overall, the submission shows some effort, but the errors and omissions result in a relatively low score.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57" t="n">
        <v>6</v>
      </c>
      <c r="AD57"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has issues with the loss function and optimizer. The student's code is generally well-organized, but there are some syntax and logic mistakes that prevent the code from running perfectly. Overall, the student has shown some understanding of the concepts, but needs to work on implementing them correctly.
Breakdown:
- Task 1: Dataset Class: 2.0/3.0
- Task 2: Model Class: 0.0/2.0
- Task 3: Training and Validation Loops: 1.0/1.0
- Task 4: Running Training: 2.0/3.0
- Task 5: Visualizing Predictions: 1.0/3.0</t>
        </is>
      </c>
      <c r="AE57" t="n">
        <v>0</v>
      </c>
      <c r="AF57" t="n">
        <v>0</v>
      </c>
      <c r="AG57" t="inlineStr">
        <is>
          <t>No submission found.</t>
        </is>
      </c>
      <c r="AH57" t="n">
        <v>10.5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8" t="n">
        <v>4.5</v>
      </c>
      <c r="AA58" t="n">
        <v>0</v>
      </c>
      <c r="AB58" t="inlineStr">
        <is>
          <t>The student's submission is incomplete and does not follow the provided rubric. Many tasks are missing or have incorrect implementations. The student attempted to create a custom dataset class and a CNN model, but the code is incomplete and does not run correctly. The student also attempted to implement the training and validation loops, but the code is incomplete and does not produce the required output. The bonus task is not attempted. Overall, the student's submission demonstrates a lack of understanding of the tasks and the provided rubric.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0.5/1.0
- Task 2: Train the model: 0.5/0.5
- Task 3: Plot losses and accuracy: 0/0.5
- Defined residual connection correctly: 0/3.0
- Retrain + Plot losses and accuracy: 0/1.0</t>
        </is>
      </c>
      <c r="AC58" t="n">
        <v>6</v>
      </c>
      <c r="AD58" t="inlineStr">
        <is>
          <t>The student's submission demonstrates a good attempt at completing the tasks, but there are several areas where the code is incomplete, incorrect, or deviates from the rubric. For example, in Task 1, the student defines a custom dataset class but does not fully implement the data loading and transformation pipeline. In Task 2, the student defines a U-Net model but with an incorrect encoder name. The student also struggles with implementing the training and validation loops, and the visualization of predictions. Despite these issues, the student has made a genuine effort to complete each task, and therefore, partial credit is awarded for each task.
Breakdown:
- Task 1: Dataset Class: 2.0/3.0
- Task 2: Model Class: 1.0/2.0
- Task 3: Training and Validation Loops: 0.5/1.0
- Task 4: Running Training: 1.5/3.0
- Task 5: Visualizing Predictions: 1.0/3.0</t>
        </is>
      </c>
      <c r="AE58" t="n">
        <v>0</v>
      </c>
      <c r="AF58" t="n">
        <v>0</v>
      </c>
      <c r="AG58" t="inlineStr">
        <is>
          <t>No submission found.</t>
        </is>
      </c>
      <c r="AH58" t="n">
        <v>10.5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mostly correct, but the plotting of losses and accuracies is incomplete. The bonus task is not attempted. Overall, the student has made a good effort, but there are some gaps in the submission that prevent it from being complete.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9" t="n">
        <v>6.5</v>
      </c>
      <c r="AA59" t="n">
        <v>0</v>
      </c>
      <c r="AB59" t="inlineStr">
        <is>
          <t>The student's submission demonstrates a good understanding of the tasks, but there are some errors and incomplete implementations. The data loading and preprocessing tasks are completed, but the CNN model implementation has some issues. The training and validation functions are implemented, but the training process is not fully completed. The bonus task is not attempted. Overall, the student's submission earns partial credit for most tasks, but the errors and incomplete implementations prevent a full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9" t="n">
        <v>0</v>
      </c>
      <c r="AD59" t="inlineStr">
        <is>
          <t>The student's submission does not meet the requirements of the tasks. The dataset class is incomplete, the model class uses the wrong encoder, and the training and validation loops are not correctly implemented. The student also failed to train the model and visualize the predictions correctly. Overall, the submission lacks a clear understanding of the tasks and does not demonstrate the required skills.
Breakdown:
- Task 1: Dataset Class: 0.0/3.0
- Task 2: Model Class: 0.0/2.0
- Task 3: Training and Validation Loops: 0.0/1.0
- Task 4: Running Training: 0.0/3.0
- Task 5: Visualizing Predictions: 0.0/3.0</t>
        </is>
      </c>
      <c r="AE59" t="n">
        <v>0</v>
      </c>
      <c r="AF59" t="n">
        <v>0</v>
      </c>
      <c r="AG59" t="inlineStr">
        <is>
          <t>No submission found.</t>
        </is>
      </c>
      <c r="AH59" t="n">
        <v>14.5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v>
      </c>
      <c r="X60" t="n">
        <v>0</v>
      </c>
      <c r="Y60" t="inlineStr">
        <is>
          <t>The student's submission demonstrates a good understanding of the tasks, but there are some errors and incomplete parts. The transforms, data loaders, and sample image display are correctly implemented. The pretrained model is loaded, and the backbone is frozen. The classifier head is replaced, and the labels are fixed. However, the training and validation loops are not fully correct, and the plots for training and validation losses and accuracy are not properly implemented. The bonus task for test time augmentation is not attempted. Overall, the student has made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6.5</v>
      </c>
      <c r="AA60" t="n">
        <v>0</v>
      </c>
      <c r="AB60"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bonus task is not attempted.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0</v>
      </c>
      <c r="AD60" t="inlineStr">
        <is>
          <t>The student's submission is incomplete and does not provide a working solution for any of the tasks. The code is fragmented and does not follow the structure of the reference solution. Many tasks are left with 'TO DO' comments, indicating that no attempt was made to complete them. Therefore, each task is awarded 0 points, resulting in a total score of 0.0.
Breakdown:
- Task 1: Dataset Class: 0.0/3.0
- Task 2: Model Class: 0.0/2.0
- Task 3: Training and Validation Loops: 0.0/1.0
- Task 4: Running Training: 0.0/3.0
- Task 5: Visualizing Predictions: 0.0/3.0</t>
        </is>
      </c>
      <c r="AE60" t="n">
        <v>0</v>
      </c>
      <c r="AF60" t="n">
        <v>0</v>
      </c>
      <c r="AG6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60" t="n">
        <v>14.5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a score of 0 is awarded for most tasks, with the exception of Task 2: Create DataLoaders, which was partially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1" t="n">
        <v>0</v>
      </c>
      <c r="AA61" t="n">
        <v>0</v>
      </c>
      <c r="AB61" t="inlineStr">
        <is>
          <t>The student's submission is incomplete and does not follow the provided rubric. Many tasks are missing, and the code that is present does not run correctly. The student attempted to write the training and validation loop functions, but the rest of the code is either missing or incorrect. Therefore, the score is 0 for all tasks except the training and validation loop functions, which are awarded 0.5 each.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61" t="n">
        <v>0</v>
      </c>
      <c r="AD61" t="inlineStr">
        <is>
          <t>The student's submission does not run correctly due to several issues, including incorrect usage of BCEWithLogitsLoss for multi-class segmentation, incorrect data type conversion for masks, and incomplete implementation of tasks. The code does not follow the reference solution's structure and logic, and many parts are incomplete or incorrect. Therefore, each task is awarded 0 points, resulting in a total score of 0.
Breakdown:
- Task 1: Dataset Class: 0.0/3.0
- Task 2: Model Class: 0.0/2.0
- Task 3: Training and Validation Loops: 0.0/1.0
- Task 4: Running Training: 0.0/3.0
- Task 5: Visualizing Predictions: 0.0/3.0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v>
      </c>
      <c r="X62" t="n">
        <v>0</v>
      </c>
      <c r="Y62" t="inlineStr">
        <is>
          <t>The student's submission demonstrates some understanding of the tasks, but there are significant gaps and errors. The transforms are correctly defined, and sample images are displayed. The backbone of the model is frozen, and the classifier head is replaced. However, many tasks are incomplete or incorrect, such as creating DataLoaders, loading the pretrained model, and implementing the training and validation loops. The bonus task is also not attempted. Overall, the submission shows some effort, but it is incomplete and contains several critical errors.
Breakdown:
- Task 1: Complete transforms: 1.5/1.5
- Task 2: Create DataLoaders: 0.0/0.5
- Task 3: Display sample images: 1.0/1.0
- Task 1: Load pretrained EfficientNetV2-Small: 0.0/0.5
- Task 2: Freeze the backbone (feature extractor): 1.5/1.5
- Task 3: Replace classifier head for 26 classes: 1.0/1.0
- Correct training loop: 0.5/0.5
- Correct validation loop: 0.5/1.0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2" t="n">
        <v>6.5</v>
      </c>
      <c r="AA62" t="n">
        <v>0</v>
      </c>
      <c r="AB62" t="inlineStr">
        <is>
          <t>The student's submission demonstrates a good attempt at completing the tasks, but there are some errors and omissions. The dataset class and data loaders are correctly implemented, and the transforms are applied. The CNN model class is defined with 5 convolutional layers and batch normalization. However, the training and validation loops are not fully implemented, and the plotting of losses and accuracy is missing. The residual connection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62" t="n">
        <v>8</v>
      </c>
      <c r="AD62" t="inlineStr">
        <is>
          <t>The student's submission demonstrates a good understanding of the tasks, but there are some errors and incomplete implementations. Task 1 is mostly correct, but the student used a different dataset splitting approach. Task 2 is incomplete, as the student did not define the model correctly. Task 3 is partially implemented, but the student did not define the training and validation loops correctly. Task 4 is mostly correct, but the student did not plot the loss curve. Task 5 is partially implemented, but the student did not visualize the predictions correctly. Overall, the student's submission shows some effort, but it is not complete or entirely correct.
Breakdown:
- Task 1: Dataset Class: 2.5/3.0
- Task 2: Model Class: 1.5/2.0
- Task 3: Training and Validation Loops: 0.5/1.0
- Task 4: Running Training: 2.0/3.0
- Task 5: Visualizing Predictions: 1.5/3.0</t>
        </is>
      </c>
      <c r="AE62" t="n">
        <v>0</v>
      </c>
      <c r="AF62" t="n">
        <v>0</v>
      </c>
      <c r="AG62" t="inlineStr">
        <is>
          <t>The student's submission contains several errors and incomplete implementations. The rgb_to_grayscale method is incorrect, as it only considers a single pixel of the image instead of the entire image. The __getitem__ method also has issues, as it does not properly handle the color image. Additionally, the visualization and DataLoader tests are not correctly implemented. Due to these errors and the fact that the code does not run correctly, the student receives 0 points for the bonus question.
Breakdown:
- Correctly implemented ColorizationDataset class: 0.0/5.0</t>
        </is>
      </c>
      <c r="AH62" t="n">
        <v>20.5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student's submission demonstrates a partial attempt at completing the tasks, with some tasks having correct or partially correct code, while others are incomplete or incorrect. The transforms and data loaders are partially implemented, and the model is loaded and modified. However, the training and validation loops, as well as the plotting tasks, are not fully implemented or contain errors. The bonus task for test time augmentation is also not completed. Overall, the submission shows some understanding of the tasks but lacks completeness and accuracy in many areas.
Breakdown:
- Task 1: Complete transforms: 0.5/1.5
- Task 2: Create DataLoaders: 0.25/0.5
- Task 3: Display sample images: 0.0/1.0
- Task 1: Load pretrained EfficientNetV2-Small: 0.25/0.5
- Task 2: Freeze the backbone (feature extractor): 0.75/1.5
- Task 3: Replace classifier head for 26 classes: 0.5/1.0
- Correct training loop: 0.25/0.5
- Correct validation loop: 0.5/1.0
- Label Fix: Fixed labels (subtract 1 for 0-indexed): 2.0/2.0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63" t="n">
        <v>6.5</v>
      </c>
      <c r="AA63" t="n">
        <v>0</v>
      </c>
      <c r="AB63" t="inlineStr">
        <is>
          <t>The student's submission demonstrates a good understanding of the tasks, but there are some errors and incomplete implementations. The dataset class and data loaders are partially implemented, and the transforms are mostly correct. The CNN model class is implemented with 5 convolutional layers and batch normalization. The training and validation loop functions are partially implemented. The student attempted to train the model and plot the losses and accuracy, but there are some issues with the implementation. The bonus task is not attempted. Overall, the student deserves partial credit for their efforts, but there is room for improvement.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63" t="n">
        <v>9</v>
      </c>
      <c r="AD63"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63" t="n">
        <v>0</v>
      </c>
      <c r="AF63" t="n">
        <v>0</v>
      </c>
      <c r="AG63" t="inlineStr">
        <is>
          <t>The student's submission contains several errors and incomplete implementations. The rgb_to_grayscale method is incorrect, as it only considers a single pixel of the image, and the __getitem__ method returns incorrect shapes for the grayscale and color images. Additionally, the code does not follow the optimal logic and has syntax errors. Since the implementation is not fully correct, the student receives 0 points for the bonus question, as per the all-or-nothing grading criteria.
Breakdown:
- Correctly implemented ColorizationDataset class: 0.0/5.0</t>
        </is>
      </c>
      <c r="AH63" t="n">
        <v>21.5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has several issues, including incorrect model loading, incomplete transforms, and missing code for many tasks. The student attempted to create DataLoaders but did not complete other tasks correctly. The submission does not run end-to-end and has significant errors, resulting in a score of 0 for most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4" t="n">
        <v>6.5</v>
      </c>
      <c r="AA64" t="n">
        <v>0</v>
      </c>
      <c r="AB64" t="inlineStr">
        <is>
          <t>The student's submission demonstrates a good understanding of the tasks, but there are several areas where the code is incomplete or incorrect. The dataset class is implemented, but the transforms are not fully correct. The CNN model class is defined, but batch normalization is not added. The training and validation loops are implemented, but the plotting of losses and accuracy is missing. The bonus task is not attempted. Overall, the student has made a good effort, but there are significant gaps in the implementation.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64" t="n">
        <v>9</v>
      </c>
      <c r="AD64" t="inlineStr">
        <is>
          <t>The student's submission demonstrates a good understanding of the tasks, with most code segments running correctly. However, there are some minor issues, such as incomplete visualization in Task 5 and minor discrepancies in the training loop. The student's use of a different encoder in the U-Net model is also noted, but it does not significantly impact the overall score. Overall, the submission earns 9.0 out of 12.0 points, with deductions primarily due to the incomplete visualization and minor code issues.
Breakdown:
- Task 1: Dataset Class: 2.5/3.0
- Task 2: Model Class: 2.0/2.0
- Task 3: Training and Validation Loops: 1.0/1.0
- Task 4: Running Training: 2.5/3.0
- Task 5: Visualizing Predictions: 1.0/3.0</t>
        </is>
      </c>
      <c r="AE64" t="n">
        <v>0</v>
      </c>
      <c r="AF64" t="n">
        <v>0</v>
      </c>
      <c r="AG64" t="inlineStr">
        <is>
          <t>No submission found.</t>
        </is>
      </c>
      <c r="AH64" t="n">
        <v>15.5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is incomplete and contains several errors. While some tasks, such as creating DataLoaders and plotting training and validation losses and accuracy, were attempted with partial success, many tasks were either not attempted or contained significant errors. The student failed to complete the transforms, freeze the backbone, replace the classifier head, and implement the bonus task, among others. As a result, the submission does not run end-to-end and does not meet the requirements of the assignment.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65" t="n">
        <v>6</v>
      </c>
      <c r="AA65" t="n">
        <v>0</v>
      </c>
      <c r="AB65" t="inlineStr">
        <is>
          <t>The student's submission demonstrates a partial attempt at completing the tasks. They successfully loaded the dataset, created a CNN model class, and implemented the training and validation loops. However, they failed to apply the correct transformations, display sample images, and add batch normalization. The bonus task was not attempted. The code has several syntax and logical mistakes, but it shows an effort to complete the tasks, warranting partial credit.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65" t="n">
        <v>0</v>
      </c>
      <c r="AD65" t="inlineStr">
        <is>
          <t>The student's submission does not follow the provided rubric and reference solution. The code is disorganized, and many tasks are not completed or are incomplete. For example, the dataset class is not properly defined, and the model class is not correctly implemented. The training and validation loops are also not properly defined. Due to the significant deviations from the rubric and the lack of completion of many tasks, a score of 0 is awarded for all tasks.
Breakdown:
- Task 1: Dataset Class: 0.0/3.0
- Task 2: Model Class: 0.0/2.0
- Task 3: Training and Validation Loops: 0.0/1.0
- Task 4: Running Training: 0.0/3.0
- Task 5: Visualizing Predictions: 0.0/3.0</t>
        </is>
      </c>
      <c r="AE65" t="n">
        <v>0</v>
      </c>
      <c r="AF65" t="n">
        <v>0</v>
      </c>
      <c r="AG65" t="inlineStr">
        <is>
          <t>No submission found.</t>
        </is>
      </c>
      <c r="AH65" t="n">
        <v>6</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v>
      </c>
      <c r="X66" t="n">
        <v>0</v>
      </c>
      <c r="Y66" t="inlineStr">
        <is>
          <t>The student's submission demonstrates a partial attempt at completing the tasks. While some tasks, such as creating DataLoaders and displaying sample images, are completed correctly, others, like completing transforms and implementing Test Time Augmentation, are either incomplete or missing. The training and validation loops are also partially implemented, but with errors. The student's code does not run end-to-end, and many tasks are not fully completed, resulting in a score of 6.0 out of 12.0 for the base tasks and 0.0 for the bonus task.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 Test Time Augmentation (TTA): 0.0/4.0</t>
        </is>
      </c>
      <c r="Z66" t="n">
        <v>6.5</v>
      </c>
      <c r="AA66" t="n">
        <v>0</v>
      </c>
      <c r="AB66"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mostly correct. The CNN model class is implemented with 5 convolutional layers, but batch normalization is missing. The training and validation loop functions are partially implemented, but the setup of the device, model, loss, and optimizer is mostly correct. The bonus task of adding a residual connection is not attempted. Overall, the student's submission earns partial credit for most tasks, but the lack of completion and correctness in several areas results in a lower score.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66" t="n">
        <v>9</v>
      </c>
      <c r="AD66" t="inlineStr">
        <is>
          <t>The student's submission demonstrates a good understanding of the tasks, with most code segments running correctly. However, there are some minor issues, such as incorrect mask handling in the dataset class and a missing loss curve plot. The model definition and training loops are correct, but the visualization of predictions could be improved. Overall, the student has made a good effort, but there is room for improvement in terms of attention to detail and completeness of the submission.
Breakdown:
- Task 1: Dataset Class: 2.5/3.0
- Task 2: Model Class: 2.0/2.0
- Task 3: Training and Validation Loops: 1.0/1.0
- Task 4: Running Training: 2.5/3.0
- Task 5: Visualizing Predictions: 1.0/3.0</t>
        </is>
      </c>
      <c r="AE66" t="n">
        <v>0</v>
      </c>
      <c r="AF66" t="n">
        <v>0</v>
      </c>
      <c r="AG66" t="inlineStr">
        <is>
          <t>No submission found.</t>
        </is>
      </c>
      <c r="AH66" t="n">
        <v>21.5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8.5</v>
      </c>
      <c r="X67" t="n">
        <v>0</v>
      </c>
      <c r="Y67" t="inlineStr">
        <is>
          <t>The student's submission demonstrates a good understanding of the tasks, but there are some areas that need improvement. The transforms are correctly defined, and the DataLoaders are created. However, the code for displaying sample images is missing. The pretrained model is loaded, and the backbone is frozen, but the classifier head is not correctly replaced. The training and validation loops are implemented, but there are some syntax errors. The labels are correctly fixed to start from 0. The device, model, loss, and optimizer are set up, and the model is trained. The losses and accuracies are plotted, but the code for the bonus task is missing. Overall, the student has attempted most of the tasks, but there are some errors and missing code, resulting in a score of 8.5.
Breakdown:
- Task 1: Complete transforms: 1.5/?
- Task 2: Create DataLoaders: 0.5/?
- Task 3: Display sample images: 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67" t="n">
        <v>5.5</v>
      </c>
      <c r="AA67" t="n">
        <v>0</v>
      </c>
      <c r="AB67" t="inlineStr">
        <is>
          <t>The student's submission demonstrates a good attempt at creating a custom dataset class and displaying sample images with labels. However, the transforms task was not completed correctly, and the CNN model class had incorrect layer ordering. The training and validation loop functions were implemented, but the model was not trained or plotted correctly. The bonus task was not attempted. Overall, the student's submission shows some understanding of the tasks, but lacks completion and accuracy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67" t="n">
        <v>0</v>
      </c>
      <c r="AD67" t="inlineStr">
        <is>
          <t>The student's submission does not follow the required structure and does not provide a complete, executable code. Many parts of the code are incomplete, incorrect, or missing, including the dataset class, model definition, training and validation loops, and visualization of predictions. The code provided is fragmented and does not run end-to-end, making it impossible to evaluate its correctness. Therefore, each task is awarded 0 points, resulting in a total score of 0.
Breakdown:
- Task 1: Dataset Class: 0.0/3.0
- Task 2: Model Class: 0.0/2.0
- Task 3: Training and Validation Loops: 0.0/1.0
- Task 4: Running Training: 0.0/3.0
- Task 5: Visualizing Predictions: 0.0/3.0</t>
        </is>
      </c>
      <c r="AE67" t="n">
        <v>0</v>
      </c>
      <c r="AF67" t="n">
        <v>0</v>
      </c>
      <c r="AG67" t="inlineStr">
        <is>
          <t>No submission found.</t>
        </is>
      </c>
      <c r="AH67" t="n">
        <v>14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student's submission demonstrates some understanding of the tasks, but there are significant errors and omissions. The transforms are incomplete, the backbone is not properly frozen, and the label fix is not applied. The training and validation loops are partially correct, but the plotting tasks are not fully completed.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68" t="n">
        <v>6.5</v>
      </c>
      <c r="AA68" t="n">
        <v>0</v>
      </c>
      <c r="AB68" t="inlineStr">
        <is>
          <t>The student's submission demonstrates a good attempt at completing the tasks, but there are several areas where the code is incomplete or incorrect. The dataset class and data loaders are implemented correctly, and the student has attempted to display sample images with labels. The CNN model class is also implemented, but batch normalization is not added. The training and validation loop functions are implemented, but the model is not trained correctly. The student has not attempted the bonus task of adding a residual connection. Overall, the student has demonstrated some understanding of the concepts, but the code requires significant improvement to run correctly and achieve the desired results.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68" t="n">
        <v>9</v>
      </c>
      <c r="AD68" t="inlineStr">
        <is>
          <t>The student's submission demonstrates a good understanding of the tasks, with most code segments running correctly. However, there are some minor issues, such as incorrect plotting in Task 5 and incomplete training loop in Task 3. The student also used a different encoder in the model, which might affect the performance. Overall, the submission is well-organized and attempts all tasks, earning partial credit for each.
Breakdown:
- Task 1: Dataset Class: 2.5/3.0
- Task 2: Model Class: 2.0/2.0
- Task 3: Training and Validation Loops: 0.5/1.0
- Task 4: Running Training: 2.0/3.0
- Task 5: Visualizing Predictions: 2.0/3.0</t>
        </is>
      </c>
      <c r="AE68" t="n">
        <v>0</v>
      </c>
      <c r="AF68" t="n">
        <v>0</v>
      </c>
      <c r="AG68" t="inlineStr">
        <is>
          <t>No submission found.</t>
        </is>
      </c>
      <c r="AH68" t="n">
        <v>21.5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student's submission demonstrates some understanding of the tasks, but there are significant errors and omissions. The transforms are incomplete, the backbone is not properly frozen, and the label fix is not applied. The training and validation loops are partially correct, but the plotting tasks are not completed.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9" t="n">
        <v>6.5</v>
      </c>
      <c r="AA69" t="n">
        <v>0</v>
      </c>
      <c r="AB69" t="inlineStr">
        <is>
          <t>The student's submission demonstrates a partial attempt at completing the tasks. They successfully loaded and prepared the data, created a CNN model class, and implemented the training and validation functions. However, their model architecture and training process had some errors and inconsistencies. The student also failed to display sample images with labels and did not complete the bonus task. Overall, the submission shows some understanding of the concepts but lacks completeness and accuracy in certain areas.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69" t="n">
        <v>4.5</v>
      </c>
      <c r="AD69" t="inlineStr">
        <is>
          <t>The student's submission demonstrates some understanding of the tasks, but there are significant issues with the code. The dataset class is partially implemented, but the model class is incorrect. The training and validation loops are implemented, but the training process is not fully executed. The visualization of predictions is attempted, but not fully successful. Overall, the submission shows some effort, but lacks completeness and accuracy in many areas.
Breakdown:
- Task 1: Dataset Class: 1.5/3.0
- Task 2: Model Class: 0.0/2.0
- Task 3: Training and Validation Loops: 1.0/1.0
- Task 4: Running Training: 1.0/3.0
- Task 5: Visualizing Predictions: 1.0/3.0</t>
        </is>
      </c>
      <c r="AE69" t="n">
        <v>0</v>
      </c>
      <c r="AF69" t="n">
        <v>0</v>
      </c>
      <c r="AG69" t="inlineStr">
        <is>
          <t>No submission found.</t>
        </is>
      </c>
      <c r="AH69" t="n">
        <v>17</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v>
      </c>
      <c r="X70" t="n">
        <v>0</v>
      </c>
      <c r="Y70" t="inlineStr">
        <is>
          <t>The student's submission demonstrates a good understanding of the tasks, but there are several areas where the code is incomplete or incorrect. The transforms are mostly correct, but the display of sample images is not properly implemented. The model is loaded and adapted correctly, but the training and validation loops have some issues. The label fix is correctly implemented. The bonus task is not attempted. Overall, the student has made a good effort, but there are several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0" t="n">
        <v>7</v>
      </c>
      <c r="AA70" t="n">
        <v>0</v>
      </c>
      <c r="AB70"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attempt the bonus task. The code is generally well-organized, but there are some minor issues with the plotting of losses and accuracy. Overall, the student has demonstrated a good effort, but there is room for improvement in terms of completing all tasks and following instructions accurately.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9</v>
      </c>
      <c r="AD70"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dataset class are well-implemented, and the training process is mostly correct. Overall, the student has made a good effort, but there is room for improvement in terms of attention to detail and completeness of the implementation.
Breakdown:
- Task 1: Dataset Class: 2.5/3.0
- Task 2: Model Class: 2.0/2.0
- Task 3: Training and Validation Loops: 0.5/1.0
- Task 4: Running Training: 2.5/3.0
- Task 5: Visualizing Predictions: 1.5/3.0</t>
        </is>
      </c>
      <c r="AE70" t="n">
        <v>0</v>
      </c>
      <c r="AF70" t="n">
        <v>0</v>
      </c>
      <c r="AG70" t="inlineStr">
        <is>
          <t>No submission found.</t>
        </is>
      </c>
      <c r="AH70" t="n">
        <v>22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does not follow the provided rubric and reference solution. The code is incomplete, and many tasks are not fully implemented. The student's code does not run correctly, and there are several syntax and logical mistakes. Therefore, the student scores 0 for all tasks,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71" t="n">
        <v>6</v>
      </c>
      <c r="AA71" t="n">
        <v>0</v>
      </c>
      <c r="AB71"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loops are implemented, but the model is not trained with a residual connection, and the bonus tasks are not completed.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0</v>
      </c>
      <c r="AD71" t="inlineStr">
        <is>
          <t>The student's submission does not follow the rubric and reference solution closely. The dataset class is not properly implemented, the model class uses a different encoder, and the training and validation loops are not correctly defined. Additionally, the loss function and optimizer are not suitable for the task, and the visualization of predictions is not correct. Overall, the submission does not demonstrate a good understanding of the task and the reference solution, resulting in a score of 0.0.
Breakdown:
- Task 1: Dataset Class: 0.0/3.0
- Task 2: Model Class: 0.0/2.0
- Task 3: Training and Validation Loops: 0.0/1.0
- Task 4: Running Training: 0.0/3.0
- Task 5: Visualizing Predictions: 0.0/3.0</t>
        </is>
      </c>
      <c r="AE71" t="n">
        <v>0</v>
      </c>
      <c r="AF71" t="n">
        <v>0</v>
      </c>
      <c r="AG71" t="inlineStr">
        <is>
          <t>No submission found.</t>
        </is>
      </c>
      <c r="AH71" t="n">
        <v>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student's submission demonstrates a partial attempt at completing the tasks, but with significant errors and omissions. The transforms and data loaders were partially implemented, but the display of sample images was not correctly executed. The EfficientNetV2-Small model was loaded, but the backbone was not properly frozen, and the classifier head was not correctly replaced. The training and validation loops were attempted, but with mistakes in label fixing and plotting. The bonus task was not attempted. Overall, the submission shows some understanding of the tasks, but lacks completeness and accuracy,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2" t="n">
        <v>6.5</v>
      </c>
      <c r="AA72" t="n">
        <v>0</v>
      </c>
      <c r="AB72" t="inlineStr">
        <is>
          <t>The student's submission demonstrates a good attempt at completing the tasks, but with some errors and omissions. The dataset is loaded and transformed correctly, and the CNN model is defined with 5 convolutional layers and batch normalization. However, the training and validation loops have some issues, and the plotting of losses and accuracy is incomplete. The bonus task is not attempted.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2" t="n">
        <v>9</v>
      </c>
      <c r="AD72"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dataset class are well-implemented, and the training loop is mostly correct. Overall, the student has made a good effort, but there is room for improvement in terms of attention to detail and completeness of implementation.
Breakdown:
- Task 1: Dataset Class: 2.5/3.0
- Task 2: Model Class: 2.0/2.0
- Task 3: Training and Validation Loops: 0.5/1.0
- Task 4: Running Training: 2.5/3.0
- Task 5: Visualizing Predictions: 1.5/3.0</t>
        </is>
      </c>
      <c r="AE72" t="n">
        <v>0</v>
      </c>
      <c r="AF72" t="n">
        <v>0</v>
      </c>
      <c r="AG7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72" t="n">
        <v>21.5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v>
      </c>
      <c r="X73" t="n">
        <v>0</v>
      </c>
      <c r="Y73" t="inlineStr">
        <is>
          <t>The student's submission has several issues, including incomplete transforms, incorrect validation loop, and missing plots for training and validation losses and accuracy. However, they did attempt to create DataLoaders, display sample images, load the pretrained model, freeze the backbone, and replace the classifier head. The student also attempted to implement the training and validation loops, but with some mistakes. The bonus task was not completed. Overall, the student demonstrated some understanding of the tasks, but their implementation was incomplete and contained errors.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3" t="n">
        <v>8</v>
      </c>
      <c r="AA73" t="n">
        <v>0</v>
      </c>
      <c r="AB73" t="inlineStr">
        <is>
          <t>The student's submission demonstrates a good attempt at completing the tasks, but with some errors and omissions. The dataset class and data loaders are implemented correctly, and the CNN model with batch normalization is also correct. However, the display of sample images with labels is missing, and the training and validation loops have some issues. The bonus task is not attempted. Overall, the student shows a good understanding of the concepts, but needs to work on completing all tasks and debugging their code.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3" t="n">
        <v>6</v>
      </c>
      <c r="AD73" t="inlineStr">
        <is>
          <t>The student's submission demonstrates a good attempt at completing the tasks, but with some errors and incomplete code. Task 1 is mostly complete, but the dataset class implementation has some issues. Task 2 is incomplete, as the model is defined but not fully utilized. Tasks 3 and 4 have some errors in the training and validation loops, but the student has attempted to implement them. Task 5 has some issues with visualizing the predictions. Overall, the student has shown some understanding of the concepts, but the code needs significant improvement to run correctly and achieve the desired results.
Breakdown:
- Task 1: Dataset Class: 2.0/3.0
- Task 2: Model Class: 1.0/2.0
- Task 3: Training and Validation Loops: 0.5/1.0
- Task 4: Running Training: 1.5/3.0
- Task 5: Visualizing Predictions: 1.0/3.0</t>
        </is>
      </c>
      <c r="AE73" t="n">
        <v>0</v>
      </c>
      <c r="AF73" t="n">
        <v>0</v>
      </c>
      <c r="AG73" t="inlineStr">
        <is>
          <t>No submission found.</t>
        </is>
      </c>
      <c r="AH73" t="n">
        <v>20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does not follow the provided rubric and reference solution closely, with many tasks either incomplete or not attempted. The transforms are partially defined, but the rest of the data preparation and model setup tasks are not completed correctly. The training and validation loops are attempted but contain errors. The bonus task for test time augmentation is not attempted. Due to the significant deviations from the rubric and the presence of errors in the attempted tasks, the score for this submission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4" t="n">
        <v>0</v>
      </c>
      <c r="AA74" t="n">
        <v>0</v>
      </c>
      <c r="AB74" t="inlineStr">
        <is>
          <t>The student's submission does not follow the provided rubric and reference solution. The code is disorganized, and many tasks are not completed as per the instructions. The student has attempted some tasks, but the code is incomplete, and many parts do not run as expected.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74" t="n">
        <v>6</v>
      </c>
      <c r="AD74" t="inlineStr">
        <is>
          <t>The student's submission demonstrates a good attempt at implementing the dataset class, training and validation loops, and visualizing predictions. However, the model class implementation is incorrect, using a pre-trained EfficientNet-B1 instead of a U-Net with an EfficientNet-B1 encoder. The training loop and loss calculation are also partially correct, but the student uses a different loss function and optimizer than specified. The visualization of predictions is attempted but not fully correct. Overall, the student demonstrates some understanding of the tasks but lacks attention to detail and correct implementation of certain components.
Breakdown:
- Task 1: Dataset Class: 2.0/3.0
- Task 2: Model Class: 0.0/2.0
- Task 3: Training and Validation Loops: 1.0/1.0
- Task 4: Running Training: 2.0/3.0
- Task 5: Visualizing Predictions: 1.0/3.0</t>
        </is>
      </c>
      <c r="AE74" t="n">
        <v>0</v>
      </c>
      <c r="AF74" t="n">
        <v>0</v>
      </c>
      <c r="AG74" t="inlineStr">
        <is>
          <t>No submission found.</t>
        </is>
      </c>
      <c r="AH74" t="n">
        <v>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does not follow the provided rubric and reference solution closely, with many tasks either incomplete or incorrect. The transforms are not fully defined, DataLoaders are not properly created, and the model is not correctly set up or trained. The submission also fails to implement the bonus task correctly. As a result, the student scores 0 on all tasks,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5" t="n">
        <v>0</v>
      </c>
      <c r="AA75" t="n">
        <v>0</v>
      </c>
      <c r="AB75" t="inlineStr">
        <is>
          <t>The student's submission does not follow the provided rubric and reference solution. The code is disorganized, and many tasks are not attempted or are incomplete. The student's code does not run end-to-end, and there are many syntax and logic mistakes. Therefore,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5" t="n">
        <v>0</v>
      </c>
      <c r="AD75" t="inlineStr">
        <is>
          <t>The student's submission does not follow the instructions provided in the rubric. The code is incomplete, and the tasks are not fully implemented. The dataset class is not correctly defined, the model class is not properly initialized, and the training and validation loops are not correctly implemented. The student's code also does not match the reference solution provided, and there are significant deviations from the expected structure and functionality. Therefore, a score of 0 is awarded for each task, resulting in a total score of 0.
Breakdown:
- Task 1: Dataset Class: 0.0/3.0
- Task 2: Model Class: 0.0/2.0
- Task 3: Training and Validation Loops: 0.0/1.0
- Task 4: Running Training: 0.0/3.0
- Task 5: Visualizing Predictions: 0.0/3.0</t>
        </is>
      </c>
      <c r="AE75" t="n">
        <v>0</v>
      </c>
      <c r="AF75" t="n">
        <v>0</v>
      </c>
      <c r="AG75" t="inlineStr">
        <is>
          <t>The student's submission contains incomplete and fragmented code, with some parts attempting the task but not running correctly. The ColorizationDataset class is partially implemented, but the code does not run end-to-end and contains errors. Since the implementation is not fully correct, the student receives 0 points for the task, as per the all-or-nothing grading criteria for Question 4.
Breakdown:
- Correctly implemented ColorizationDataset class: 0.0/5.0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v>
      </c>
      <c r="X76" t="n">
        <v>0</v>
      </c>
      <c r="Y76" t="inlineStr">
        <is>
          <t>The student's submission demonstrates some understanding of the tasks, but there are significant gaps and errors. The transforms are mostly complete, and the DataLoaders are created, but the sample images are not displayed. The pretrained model is not loaded correctly, and the backbone is not frozen. The classifier head is replaced, but the labels are not fixed. The training and validation loops are partially correct, but the plots are not generated. The bonus task is not attempted. Overall, the submission earns partial credit for some tasks, but the errors and omissions result in a lower score.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6" t="n">
        <v>9</v>
      </c>
      <c r="AA76" t="n">
        <v>3</v>
      </c>
      <c r="AB76" t="inlineStr">
        <is>
          <t>The student's submission demonstrates a good understanding of the tasks, with most tasks completed correctly. The dataset is loaded and prepared, the CNN model is built with 5 convolutional layers and batch normalization, and the training and validation functions are implemented. The model is also trained and the losses and accuracy are plotted. The bonus task of adding a residual connection is also completed, but with some minor issues. However, the student's code is well-organized and easy to follow, and they have attempted all tasks, earning them a high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76" t="n">
        <v>8</v>
      </c>
      <c r="AD76" t="inlineStr">
        <is>
          <t>The student's submission demonstrates a good understanding of the tasks, but there are some areas that need improvement. The dataset class and model class are well-implemented, but the training and validation loops are incomplete. The training process is implemented, but the visualization of predictions is not fully correct. Overall, the student has made a good effort, but there are some gaps in the implementation that prevent it from being perfect.
Breakdown:
- Task 1: Dataset Class: 2.5/3.0
- Task 2: Model Class: 2.0/2.0
- Task 3: Training and Validation Loops: 0.5/1.0
- Task 4: Running Training: 2.0/3.0
- Task 5: Visualizing Predictions: 1.0/3.0</t>
        </is>
      </c>
      <c r="AE76" t="n">
        <v>0</v>
      </c>
      <c r="AF76" t="n">
        <v>0</v>
      </c>
      <c r="AG76" t="inlineStr">
        <is>
          <t>No submission found.</t>
        </is>
      </c>
      <c r="AH76" t="n">
        <v>23</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v>
      </c>
      <c r="X77" t="n">
        <v>3</v>
      </c>
      <c r="Y77" t="inlineStr">
        <is>
          <t>The student's submission demonstrates a good understanding of the tasks, with most code segments running correctly. However, there are some minor issues with the plotting and training loop functions. The student has also correctly implemented the test time augmentation bonus task. Overall, the submission earns a high score, but with some deductions for the minor errors and incomplete plotting functions.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77" t="n">
        <v>8</v>
      </c>
      <c r="AA77" t="n">
        <v>2</v>
      </c>
      <c r="AB77" t="inlineStr">
        <is>
          <t>The student's submission demonstrates a good understanding of the tasks, but there are some areas that need improvement. The student correctly implemented the dataset class, created train and test datasets, and defined the CNN model with batch normalization. However, the transforms were not applied correctly, and the sample images were not displayed as required. The training and validation functions were implemented, but the plotting of losses and accuracy was not done correctly. The bonus task of defining a residual connection was attempted, but the retraining and plotting of losses and accuracy were not done correctly. Overall, the student's submission earns 8.0 points for the base tasks and 2.0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77" t="n">
        <v>6</v>
      </c>
      <c r="AD77" t="inlineStr">
        <is>
          <t>The student's submission demonstrates a good attempt at completing the tasks, but there are several areas where the code is incomplete, incorrect, or does not follow the instructions. Task 1 is partially completed, but the student does not display sample images and masks as required. Task 2 is also partially completed, but the student uses 'efficientnet-b1' instead of 'efficientnet-b0' as specified. Tasks 3, 4, and 5 are attempted, but the code has several syntax and logic errors. Overall, the student's submission shows some understanding of the tasks, but lacks attention to detail and completeness.
Breakdown:
- Task 1: Dataset Class: 2.0/3.0
- Task 2: Model Class: 1.0/2.0
- Task 3: Training and Validation Loops: 0.5/1.0
- Task 4: Running Training: 1.5/3.0
- Task 5: Visualizing Predictions: 1.0/3.0</t>
        </is>
      </c>
      <c r="AE77" t="n">
        <v>0</v>
      </c>
      <c r="AF77" t="n">
        <v>0</v>
      </c>
      <c r="AG77"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77" t="n">
        <v>23</v>
      </c>
      <c r="AI77" t="n">
        <v>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v>
      </c>
      <c r="X78" t="n">
        <v>0</v>
      </c>
      <c r="Y78" t="inlineStr">
        <is>
          <t>The student's submission demonstrates a good understanding of the tasks, with most tasks attempted and partially correct. However, some tasks, such as freezing the backbone and implementing test time augmentation, were not completed or were incorrect. The student's code is generally well-organized, but there are some areas where the implementation could be improved. Overall, the student has shown a good effort, but there are some key areas that need attention.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6.5</v>
      </c>
      <c r="AA78" t="n">
        <v>0</v>
      </c>
      <c r="AB78" t="inlineStr">
        <is>
          <t>The student's submission demonstrates a good attempt at completing the tasks, but there are several areas where the code is incomplete, incorrect, or does not follow the instructions. The student successfully loaded and prepared the data, built a basic CNN model, and implemented the training and validation loops. However, the model architecture is not entirely correct, and the bonus task is not attempted. The student also failed to add batch normalization and implement the residual connection correctly. Overall, the submission shows some understanding of the concepts, but lacks attention to detail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8" t="n">
        <v>9</v>
      </c>
      <c r="AD78"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data loading. Task 2 is completed correctly, with the U-Net model defined. Task 3 is partially completed, with the training and validation loops defined but some issues with the loss function. Task 4 is partially completed, with the training loop defined but some issues with the optimizer. Task 5 is partially completed, with some issues with visualizing the predictions. Overall, the student's submission demonstrates a good effort, but requires some revisions to run correctly.
Breakdown:
- Task 1: Dataset Class: 2.5/3.0
- Task 2: Model Class: 2.0/2.0
- Task 3: Training and Validation Loops: 1.0/1.0
- Task 4: Running Training: 2.5/3.0
- Task 5: Visualizing Predictions: 1.0/3.0</t>
        </is>
      </c>
      <c r="AE78" t="n">
        <v>0</v>
      </c>
      <c r="AF78" t="n">
        <v>0</v>
      </c>
      <c r="AG78" t="inlineStr">
        <is>
          <t>No submission found.</t>
        </is>
      </c>
      <c r="AH78" t="n">
        <v>24.5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v>
      </c>
      <c r="X79" t="n">
        <v>0</v>
      </c>
      <c r="Y79" t="inlineStr">
        <is>
          <t>The student's submission demonstrates a partial attempt at completing the tasks. While some tasks, such as creating DataLoaders and displaying sample images, are completed correctly, others, like freezing the backbone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9" t="n">
        <v>6.5</v>
      </c>
      <c r="AA79" t="n">
        <v>0</v>
      </c>
      <c r="AB79" t="inlineStr">
        <is>
          <t>The student's submission demonstrates a good understanding of the tasks, but there are some errors and incomplete implementations. The dataset loading and data preparation tasks are mostly correct, but the transforms and display of sample images are not fully implemented. The CNN model is defined, but the training and validation functions have some issues. The training and validation loops are implemented, but the plotting of losses and accuracy is not complete. The bonus task of defining a residual connection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79" t="n">
        <v>6</v>
      </c>
      <c r="AD79" t="inlineStr">
        <is>
          <t>The student's submission demonstrates a good attempt at completing the tasks, but there are several areas that require improvement. The dataset class is well-implemented, but the model class uses 'efficientnet-b1' instead of 'efficientnet-b0'. The training and validation loops are partially implemented, but the loss function used is BCEWithLogitsLoss instead of CrossEntropyLoss. The visualization of predictions is also partially implemented. Overall, the student has shown effort in completing the tasks, but there are errors and inconsistencies that prevent the code from running correctly.
Breakdown:
- Task 1: Dataset Class: 2.0/3.0
- Task 2: Model Class: 1.0/2.0
- Task 3: Training and Validation Loops: 0.5/1.0
- Task 4: Running Training: 1.5/3.0
- Task 5: Visualizing Predictions: 1.0/3.0</t>
        </is>
      </c>
      <c r="AE79" t="n">
        <v>0</v>
      </c>
      <c r="AF79" t="n">
        <v>0</v>
      </c>
      <c r="AG79" t="inlineStr">
        <is>
          <t>No submission found.</t>
        </is>
      </c>
      <c r="AH79" t="n">
        <v>18.5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v>
      </c>
      <c r="X80" t="n">
        <v>0</v>
      </c>
      <c r="Y80" t="inlineStr">
        <is>
          <t>The student's submission has several issues, including incomplete transforms, incorrect plotting, and a flawed implementation of test time augmentation. While the student attempted some tasks, such as loading the pretrained model and freezing its backbone, many other tasks were either incomplete or incorrect. The submission also lacks organization and clarity, making it difficult to follow. As a result, the student scores 6.0 out of 12.0 for the base tasks and 0.0 out of 4.0 for the bonus task.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0" t="n">
        <v>8.5</v>
      </c>
      <c r="AA80" t="n">
        <v>2</v>
      </c>
      <c r="AB80" t="inlineStr">
        <is>
          <t>The student's submission demonstrates a good understanding of the tasks, with most tasks attempted and partially correct. However, some tasks, such as plotting losses and accuracy, were not completed correctly. The bonus task of adding a residual connection was attempted, but the retraining and plotting of losses and accuracy were not done correctly. Overall, the student's submission earns 8.5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80" t="n">
        <v>9</v>
      </c>
      <c r="AD80" t="inlineStr">
        <is>
          <t>The student's submission demonstrates a good understanding of the tasks, but there are some areas that need improvement. The dataset class is mostly correct, but the student used a different approach for splitting the data. The model class is correct, and the training and validation loops are implemented as required. The training process is also correct, but the student used a different learning rate and number of epochs. The visualization of predictions is partially correct, but the student did not use the same number of samples as the reference solution. Overall, the student's submission earns 9.0 out of 12.0 points.
Breakdown:
- Task 1: Dataset Class: 2.5/3.0
- Task 2: Model Class: 2.0/2.0
- Task 3: Training and Validation Loops: 1.0/1.0
- Task 4: Running Training: 2.5/3.0
- Task 5: Visualizing Predictions: 1.0/3.0</t>
        </is>
      </c>
      <c r="AE80" t="n">
        <v>0</v>
      </c>
      <c r="AF80" t="n">
        <v>0</v>
      </c>
      <c r="AG80"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80" t="n">
        <v>23.5</v>
      </c>
      <c r="AI80" t="n">
        <v>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student's submission demonstrates a good understanding of the tasks, but there are some areas where the code is incomplete or incorrect. The transforms, data loaders, and display of sample images are all correct. The student also correctly loads the pretrained model, freezes the backbone, and replaces the classifier head. However, the training and validation loops are not fully implemented, and the plots for training and validation losses and accuracy are not complete. The bonus task for test time augmentation is also not implemented. Overall, the student has demonstrated a good effort, but there are some key areas where the code is missing or incorrect.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1" t="n">
        <v>8</v>
      </c>
      <c r="AA81" t="n">
        <v>2</v>
      </c>
      <c r="AB8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1" t="n">
        <v>9</v>
      </c>
      <c r="AD81"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class and visualization tasks were completed correctly, earning full points. Overall, the submission shows a strong effort, but with some areas for improvement, resulting in a score of 9.0 out of 12.0.
Breakdown:
- Task 1: Dataset Class: 2.5/3.0
- Task 2: Model Class: 2.0/2.0
- Task 3: Training and Validation Loops: 0.5/1.0
- Task 4: Running Training: 2.0/3.0
- Task 5: Visualizing Predictions: 2.0/3.0</t>
        </is>
      </c>
      <c r="AE81" t="n">
        <v>0</v>
      </c>
      <c r="AF81" t="n">
        <v>0</v>
      </c>
      <c r="AG81" t="inlineStr">
        <is>
          <t>The student's submission does not fully implement the ColorizationDataset class as required by the task. Although the class structure and some methods are defined, the implementation is incomplete and does not run perfectly. The student's code attempts the task but contains mistakes and does not meet the all-or-nothing criteria for this question, resulting in a score of 0.0 for the bonus task.
Breakdown:
- Correctly implemented ColorizationDataset class: 0.0/5.0</t>
        </is>
      </c>
      <c r="AH81" t="n">
        <v>25</v>
      </c>
      <c r="AI81" t="n">
        <v>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6</v>
      </c>
      <c r="X82" t="n">
        <v>0</v>
      </c>
      <c r="Y82" t="inlineStr">
        <is>
          <t>The student's submission demonstrates some understanding of the tasks, but there are significant gaps and errors. The transforms are partially completed, and the DataLoaders are created but with incorrect parameters. The student displays sample images correctly. The pretrained model is loaded, but the backbone is not frozen, and the classifier head is replaced. The training and validation loops are attempted but contain errors. The label fix is applied correctly. However, the setup, training, and plotting tasks are not completed correctly. The bonus task is attempted but not completed. Overall, the student's submission earns partial credit for some tasks but fails to complete others, resulting in a score of 6.0 out of 12.0.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82" t="n">
        <v>8</v>
      </c>
      <c r="AA82" t="n">
        <v>0</v>
      </c>
      <c r="AB82"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and batch normalization. However, the training and validation loops have some issues, and the plotting of losses and accuracy is not correctly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2" t="n">
        <v>9</v>
      </c>
      <c r="AD82"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visualization of predictions. Overall, the student has made a good effort, but there is room for improvement in terms of attention to detail and adherence to the instructions.
Breakdown:
- Task 1: Dataset Class: 2.5/3.0
- Task 2: Model Class: 1.5/2.0
- Task 3: Training and Validation Loops: 0.5/1.0
- Task 4: Running Training: 2.5/3.0
- Task 5: Visualizing Predictions: 2.0/3.0</t>
        </is>
      </c>
      <c r="AE82" t="n">
        <v>0</v>
      </c>
      <c r="AF82" t="n">
        <v>0</v>
      </c>
      <c r="AG82" t="inlineStr">
        <is>
          <t>The student's submission does not fully implement the ColorizationDataset class as required by the rubric. Although the class is defined and some methods are implemented, the code does not run perfectly and does not produce the correct output due to incomplete implementation and potential errors. Therefore, according to the rubric, the student receives 0 points for this task, as it is an all-or-nothing question.
Breakdown:
- Correctly implemented ColorizationDataset class: 0.0/5.0</t>
        </is>
      </c>
      <c r="AH82" t="n">
        <v>23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v>
      </c>
      <c r="X83" t="n">
        <v>0</v>
      </c>
      <c r="Y83" t="inlineStr">
        <is>
          <t>The student's submission demonstrates some understanding of the tasks, but there are significant gaps and errors. The transforms are incomplete, and the backbone of the model is not properly frozen. The training and validation loops are partially implemented, but the plotting tasks are not attempted. The label fix is correctly implemented, but the device setup, model training, and plotting tasks are not completed. The bonus task is not attempted. Overall, the submission shows some effort, but it is incomplete and contains significant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3" t="n">
        <v>8</v>
      </c>
      <c r="AA83" t="n">
        <v>0</v>
      </c>
      <c r="AB83"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CNN model and did not plot the losses and accuracy.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9</v>
      </c>
      <c r="AD83" t="inlineStr">
        <is>
          <t>The student's submission demonstrates a good understanding of the tasks, with most code segments running correctly. However, there are some minor issues, such as the model definition using 'efficientnet-b1' instead of 'efficientnet-b0', and some parts of the code could be improved for better organization and readability. The student has attempted all tasks, and the code generally follows the reference solution's structure. Therefore, partial credit is awarded for each task, with deductions for the minor errors and improvements needed.
Breakdown:
- Task 1: Dataset Class: 2.5/3.0
- Task 2: Model Class: 1.5/2.0
- Task 3: Training and Validation Loops: 0.5/1.0
- Task 4: Running Training: 2.5/3.0
- Task 5: Visualizing Predictions: 2.0/3.0</t>
        </is>
      </c>
      <c r="AE83" t="n">
        <v>0</v>
      </c>
      <c r="AF83" t="n">
        <v>0</v>
      </c>
      <c r="AG83" t="inlineStr">
        <is>
          <t>No submission found.</t>
        </is>
      </c>
      <c r="AH83" t="n">
        <v>23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v>
      </c>
      <c r="X84" t="n">
        <v>0</v>
      </c>
      <c r="Y84"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partially implemented, but the label fix is not applied. The bonus task is not attempted.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4" t="n">
        <v>6</v>
      </c>
      <c r="AA84" t="n">
        <v>0</v>
      </c>
      <c r="AB84" t="inlineStr">
        <is>
          <t>The student's submission demonstrates a good attempt at completing the tasks, but there are several areas where the code is incomplete or incorrect. The dataset is loaded and transformed correctly, and the CNN model is defined with batch normalization. However, the training and validation loops are not fully implemented, and the model is not trained or plotted. The bonus task is not attempted. Overall, the student has demonstrated some understanding of the concepts, but the submission is incomplete and does not run end-to-end.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84" t="n">
        <v>6</v>
      </c>
      <c r="AD84" t="inlineStr">
        <is>
          <t>The student's submission demonstrates a good attempt at completing the tasks, but there are several areas where the code is incomplete, incorrect, or does not follow the instructions. The dataset class is mostly correct, but the train and test datasets are not properly split. The model class is defined, but the encoder name is incorrect. The training and validation loops are implemented, but the loss function and optimizer are not correctly defined. The visualization of predictions is attempted, but the code is incomplete. Overall, the student has demonstrated some understanding of the tasks, but the submission requires significant improvement to meet the requirements.
Breakdown:
- Task 1: Dataset Class: 2.0/3.0
- Task 2: Model Class: 1.0/2.0
- Task 3: Training and Validation Loops: 0.5/1.0
- Task 4: Running Training: 1.5/3.0
- Task 5: Visualizing Predictions: 1.0/3.0</t>
        </is>
      </c>
      <c r="AE84" t="n">
        <v>0</v>
      </c>
      <c r="AF84" t="n">
        <v>0</v>
      </c>
      <c r="AG84" t="inlineStr">
        <is>
          <t>The student's submission does not correctly implement the ColorizationDataset class. The rgb_to_grayscale method is incorrectly implemented using transforms.Grayscale(3), which is not applicable in this context. Additionally, the __getitem__ method is incorrectly implemented, returning an image object instead of a tensor. The student's code does not run correctly and does not follow the optimal logic, resulting in a score of 0.0 for the bonus question.
Breakdown:
- Correctly implemented ColorizationDataset class: 0.0/5.0</t>
        </is>
      </c>
      <c r="AH84" t="n">
        <v>18</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v>
      </c>
      <c r="X85" t="n">
        <v>0</v>
      </c>
      <c r="Y85" t="inlineStr">
        <is>
          <t>The student's submission demonstrates a good understanding of the tasks, but there are some areas where the code is incomplete or incorrect. The transforms are mostly complete, but the normalization step is not fully implemented. The DataLoaders are created, but the batch size is different from the reference solution. The sample images are displayed, but the code is not identical to the reference solution. The pretrained model is loaded, and the backbone is frozen, but the classifier head is not fully replaced. The training and validation loops are implemented, but the label fix is not fully correct. The device, model, loss, and optimizer are set up, but the training and validation plots are not fully correct. The bonus task is not attempted. Overall, the student's submission demonstrates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0.0/4.0</t>
        </is>
      </c>
      <c r="Z85" t="n">
        <v>6.5</v>
      </c>
      <c r="AA85" t="n">
        <v>0</v>
      </c>
      <c r="AB85"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batch normalization, but the training and validation loops have some issues.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85" t="n">
        <v>9</v>
      </c>
      <c r="AD85" t="inlineStr">
        <is>
          <t>The student's submission demonstrates a good understanding of the tasks, but there are some areas that need improvement. The dataset class and model class are well-implemented, but the training and validation loops have some issues. The student also had some trouble with visualizing predictions. Despite these issues, the student's code is generally well-organized and attempts to solve each task, so partial credit is awarded for each task. The score reflects the student's efforts and the quality of their submission.
Breakdown:
- Task 1: Dataset Class: 2.5/3.0
- Task 2: Model Class: 2.0/2.0
- Task 3: Training and Validation Loops: 0.5/1.0
- Task 4: Running Training: 2.5/3.0
- Task 5: Visualizing Predictions: 1.5/3.0</t>
        </is>
      </c>
      <c r="AE85" t="n">
        <v>0</v>
      </c>
      <c r="AF85" t="n">
        <v>5</v>
      </c>
      <c r="AG85"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85" t="n">
        <v>23.5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v>
      </c>
      <c r="X86" t="n">
        <v>2</v>
      </c>
      <c r="Y86" t="inlineStr">
        <is>
          <t>The student's submission demonstrates a good understanding of the tasks, with most tasks completed correctly. However, there are some areas where the student's code is incomplete or incorrect, such as plotting training and validation losses. The student also only trained the model for one epoch, which may not be sufficient. Despite these issues,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1.5/?
- Averaged predictions correctly: 0.5/?</t>
        </is>
      </c>
      <c r="Z86" t="n">
        <v>8.5</v>
      </c>
      <c r="AA86" t="n">
        <v>2</v>
      </c>
      <c r="AB8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base model.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86" t="n">
        <v>9</v>
      </c>
      <c r="AD86" t="inlineStr">
        <is>
          <t>The student's submission demonstrates a good understanding of the tasks, with most tasks attempted and partially correct. However, there are some syntax and logic mistakes, and the code does not run perfectly. The dataset class and model class are well-implemented, but the training and validation loops have some issues. The visualization of predictions is also mostly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86" t="n">
        <v>0</v>
      </c>
      <c r="AF86" t="n">
        <v>0</v>
      </c>
      <c r="AG86" t="inlineStr">
        <is>
          <t>No submission found.</t>
        </is>
      </c>
      <c r="AH86" t="n">
        <v>26.5</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has several issues, including incomplete transforms, incorrect freezing of the backbone, and missing plots for training and validation losses and accuracy. The code for the training loop, validation loop, and label fix is also incorrect. The bonus task for test time augmentation is not implemented correctly. Overall, the submission does not meet the requirements of the tasks, resulting in a score of 0 for most tasks.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7" t="n">
        <v>6.5</v>
      </c>
      <c r="AA87" t="n">
        <v>0</v>
      </c>
      <c r="AB87" t="inlineStr">
        <is>
          <t>The student's submission demonstrates a good understanding of the tasks, but there are some errors and incomplete code. The dataset is loaded and transformed correctly, and the CNN model is defined with batch normalization. However, the training and validation loops are not fully implemented, and the plotting of losses and accuracy is missing. The bonus task is not attempted. Overall, the student has made a good effort, but there are some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87" t="n">
        <v>6</v>
      </c>
      <c r="AD87" t="inlineStr">
        <is>
          <t>The student's submission demonstrates a good attempt at completing the tasks, but with some errors and incomplete code. Task 1 is partially completed with a custom dataset class, but the data loading and splitting could be improved. Task 2 defines a U-Net model, but with an incorrect encoder name. Tasks 3 and 4 are partially completed with training and validation loops, but the loss function and optimizer are not correctly defined. Task 5 visualizes predictions, but the code is incomplete and does not fully address the task. Overall, the student's submission shows promise, but requires significant improvement to meet the requirements of the tasks.
Breakdown:
- Task 1: Dataset Class: 1.5/3.0
- Task 2: Model Class: 1.0/2.0
- Task 3: Training and Validation Loops: 0.5/1.0
- Task 4: Running Training: 1.5/3.0
- Task 5: Visualizing Predictions: 1.5/3.0</t>
        </is>
      </c>
      <c r="AE87" t="n">
        <v>0</v>
      </c>
      <c r="AF87" t="n">
        <v>0</v>
      </c>
      <c r="AG87" t="inlineStr">
        <is>
          <t>No submission found.</t>
        </is>
      </c>
      <c r="AH87" t="n">
        <v>12.5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6</v>
      </c>
      <c r="X88" t="n">
        <v>0</v>
      </c>
      <c r="Y88" t="inlineStr">
        <is>
          <t>The student's submission demonstrates a partial attempt at completing the tasks. While some tasks, such as loading the dataset and creating DataLoaders, are completed correctly, others, like displaying sample images and freezing the backbone, are not. The training and validation loops are partially implemented, but the label fix and plotting tasks are not completed. The bonus task for Test Time Augmentation is also not fully implemented.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8" t="n">
        <v>7.5</v>
      </c>
      <c r="AA88" t="n">
        <v>0</v>
      </c>
      <c r="AB88" t="inlineStr">
        <is>
          <t>The student's submission demonstrates a good understanding of the tasks, but there are some errors and omissions. The dataset is loaded and transformed correctly, and the CNN model is defined with batch normalization. However, the training and validation functions are not fully implemented, and the plotting of losses and accuracy is missing. The bonus task is not attempted. Overall, the student has made a good effort, but there are some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8" t="n">
        <v>6</v>
      </c>
      <c r="AD88" t="inlineStr">
        <is>
          <t>The student's submission demonstrates a partial attempt at each task, but with notable errors and omissions. The dataset class is mostly correct, but the model class lacks the correct encoder. The training and validation loops are incomplete, and the training process has several issues. The visualization of predictions is also incomplete. Overall, the submission shows some understanding of the tasks, but the errors and lack of completion warrant a reduced score.
Breakdown:
- Task 1: Dataset Class: 2.0/3.0
- Task 2: Model Class: 1.0/2.0
- Task 3: Training and Validation Loops: 0.5/1.0
- Task 4: Running Training: 1.5/3.0
- Task 5: Visualizing Predictions: 1.0/3.0</t>
        </is>
      </c>
      <c r="AE88" t="n">
        <v>0</v>
      </c>
      <c r="AF88" t="n">
        <v>5</v>
      </c>
      <c r="AG88"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88" t="n">
        <v>19.5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v>
      </c>
      <c r="X89" t="n">
        <v>0</v>
      </c>
      <c r="Y89" t="inlineStr">
        <is>
          <t>The student's submission demonstrates a partial attempt at completing the tasks, with some tasks having correct code and others having syntax or logic mistakes. The student successfully loaded and prepared the data, but had issues with creating DataLoaders and displaying sample images. The student also attempted to load a pretrained model and adapt it, but had mistakes in freezing the backbone and replacing the classifier head. The training and validation functions were partially implemented, but had errors in the training loop and validation loop. The bonus task was not attempted. Overall, the student's submission shows some understanding of the tasks, but requires significant improvement in terms of correctness and completeness.
Breakdown:
- Part 1: Load and Prepare Data - Task 1: Complete transforms: 1.0/?
- Part 1: Load and Prepare Data - Task 2: Create DataLoaders: 0.25/?
- Part 1: Load and Prepare Data - Task 3: Display sample images: 0.75/?
- Part 2: Load Pretrained Model and Adapt - Task 1: Load pretrained EfficientNetV2-Small: 0.25/?
- Part 2: Load Pretrained Model and Adapt - Task 2: Freeze the backbone (feature extractor): 0.5/?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0.0/?
- Part 4: Training - Task 4: Plot training and validation accuracy: 0.25/?
- Part 5: Bonus - Test Time Augmentation (TTA): 0.0/?</t>
        </is>
      </c>
      <c r="Z89" t="n">
        <v>8</v>
      </c>
      <c r="AA89" t="n">
        <v>0</v>
      </c>
      <c r="AB89" t="inlineStr">
        <is>
          <t>The student's submission demonstrates a good understanding of the tasks, but there are some errors and omissions. The dataset class and data loaders are correctly implemented, and the CNN model with batch normalization is defined. However, the transforms are not correctly applied, and the residual connection is not implemented. The training and validation loops are defined,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89" t="n">
        <v>9</v>
      </c>
      <c r="AD89" t="inlineStr">
        <is>
          <t>The student's submission demonstrates a good understanding of the tasks, but there are some areas that need improvement. The dataset class and model class are well-implemented, but the training and validation loops have some syntax errors. The training loop is mostly correct, but the visualization of predictions could be improved. Overall, the student has made a good effort, but there are some areas that require refinement.
Breakdown:
- Task 1: Dataset Class: 2.5/3.0
- Task 2: Model Class: 2.0/2.0
- Task 3: Training and Validation Loops: 0.5/1.0
- Task 4: Running Training: 2.5/3.0
- Task 5: Visualizing Predictions: 1.5/3.0</t>
        </is>
      </c>
      <c r="AE89" t="n">
        <v>0</v>
      </c>
      <c r="AF89" t="n">
        <v>0</v>
      </c>
      <c r="AG89" t="inlineStr">
        <is>
          <t>No submission found.</t>
        </is>
      </c>
      <c r="AH89" t="n">
        <v>23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is incomplete and contains several errors. Many tasks are not fully implemented or contain incorrect code. The transforms are incomplete, the backbone is not properly frozen, and the training and validation loops are not correctly implemented. The student also failed to plot the training and validation losses and accuracies. The bonus task is not attempted. Therefore, the student scores 0 on most tasks, with some partial credit for tasks that were attempted but not completed correctly.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0" t="n">
        <v>6.5</v>
      </c>
      <c r="AA90" t="n">
        <v>0</v>
      </c>
      <c r="AB90"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batch normalization is not added, and the training and validation loops are not fully implemented. The student has also failed to plot the losses and accuracy, and the bonus task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6</v>
      </c>
      <c r="AD90" t="inlineStr">
        <is>
          <t>The student's submission demonstrates a good attempt at completing the tasks, but there are several areas where the code is incomplete, incorrect, or deviates from the reference solution. For example, in Task 1, the student's dataset class is mostly correct, but the data loading and splitting could be improved. In Task 2, the student uses the correct model architecture, but the encoder name is incorrect. The training and validation loops in Task 3 are partially implemented, but the loss calculation and optimizer are not correctly defined. The student's code for Task 4 is incomplete, and the visualization in Task 5 is not fully correct.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90" t="n">
        <v>0</v>
      </c>
      <c r="AF90" t="n">
        <v>0</v>
      </c>
      <c r="AG90" t="inlineStr">
        <is>
          <t>No submission found.</t>
        </is>
      </c>
      <c r="AH90" t="n">
        <v>12.5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v>
      </c>
      <c r="X91" t="n">
        <v>0</v>
      </c>
      <c r="Y91" t="inlineStr">
        <is>
          <t>The student's submission demonstrates a good attempt at completing the tasks, but there are several areas where the code is incomplete, incorrect, or missing. The transforms are partially completed, and the DataLoaders are created but not fully utilized. The model is loaded and adapted, but the training and validation loops have some issues. The bonus task is not attempted. Overall, the student has shown some understanding of the concepts, but the code requires significant improvements to run correctly and achieve the desired results.
Breakdown:
- Task 1: Complete transforms: 0.5/?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91" t="n">
        <v>6.5</v>
      </c>
      <c r="AA91" t="n">
        <v>0</v>
      </c>
      <c r="AB91"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and batch normalization is added. However, the training and validation loops are not fully implemented, and the model is not trained or plotted as required. The bonus task is not attempted. Overall, the student has demonstrated some understanding of the concepts, but the submission is incomplete and does not meet all the requirements.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91" t="n">
        <v>9</v>
      </c>
      <c r="AD91" t="inlineStr">
        <is>
          <t>The student's submission demonstrates a good understanding of the tasks, with most code segments running correctly. However, there are some minor issues, such as incomplete implementation of the training and validation loops, and some visualization tasks. The student's code is generally well-organized and follows the reference structure, but there are some areas where the code could be improved for better performance and accuracy. Overall, the student has made a good attempt at completing the tasks, but there is room for improvement in some areas.
Breakdown:
- Task 1: Dataset Class: 2.5/3.0
- Task 2: Model Class: 2.0/2.0
- Task 3: Training and Validation Loops: 0.5/1.0
- Task 4: Running Training: 2.5/3.0
- Task 5: Visualizing Predictions: 1.5/3.0</t>
        </is>
      </c>
      <c r="AE91" t="n">
        <v>0</v>
      </c>
      <c r="AF91" t="n">
        <v>0</v>
      </c>
      <c r="AG91" t="inlineStr">
        <is>
          <t>The student's implementation of the ColorizationDataset class contains errors. In the rgb_to_grayscale method, the formula for converting RGB to grayscale is incorrect. The correct formula is Gray = 0.299 * R + 0.587 * G + 0.114 * B, but the student's code uses the same channel for all coefficients. Since the implementation is not fully correct, the student receives 0 points for this task, as per the all-or-nothing grading criteria for Question 4.
Breakdown:
- Correctly implemented ColorizationDataset class: 0.0/5.0</t>
        </is>
      </c>
      <c r="AH91" t="n">
        <v>21.5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v>
      </c>
      <c r="X92" t="n">
        <v>0</v>
      </c>
      <c r="Y92" t="inlineStr">
        <is>
          <t>The student's submission demonstrates a partial attempt at completing the tasks. While some tasks, such as creating DataLoaders and displaying sample images, are completed correctly, others, like freezing the backbone and implementing Test Time Augmentation, are either incorrect or missing. The student also failed to properly implement the training and validation loops, and the plotting of losses and accuracies. The bonus task was not attempted correctly. Overall, the submission shows some understanding of the concepts but lacks completeness and accuracy in implementation.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92" t="n">
        <v>8</v>
      </c>
      <c r="AA92" t="n">
        <v>0</v>
      </c>
      <c r="AB92" t="inlineStr">
        <is>
          <t>The student's submission demonstrates a good understanding of the tasks, with most of the base tasks completed correctly. However, the student failed to plot losses and accuracy, and the residual connection task was not completed correctly. The code is generally well-organized, but some tasks were not fully implemented, resulting in a score of 8.0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2" t="n">
        <v>4.5</v>
      </c>
      <c r="AD92" t="inlineStr">
        <is>
          <t>The student's submission demonstrates a partial attempt at each task, but with significant errors and omissions. The dataset class is partially implemented, but the data loading and transformation are not fully correct. The model class is defined, but the training and validation loops are incomplete. The training process is attempted, but the loss calculation and optimization are incorrect. The visualization of predictions is also incomplete. Overall, the submission shows some understanding of the tasks, but the implementation is flawed, warranting partial credit for each task.
Breakdown:
- Task 1: Dataset Class: 1.5/?
- Task 2: Model Class: 1.0/?
- Task 3: Training and Validation Loops: 0.5/?
- Task 4: Running Training: 1.0/?
- Task 5: Visualizing Predictions: 0.5/?</t>
        </is>
      </c>
      <c r="AE92" t="n">
        <v>0</v>
      </c>
      <c r="AF92" t="n">
        <v>0</v>
      </c>
      <c r="AG92" t="inlineStr">
        <is>
          <t>The student's submission does not fully implement the ColorizationDataset class as required. Specifically, in the __getitem__ method, the variable 'img' is not defined, which would cause a runtime error. Although the student has attempted to implement the class and its methods, the code does not run correctly due to this mistake. Therefore, according to the rubric, the student scores 0 for this task, as the implementation must be fully correct to receive points.
Breakdown:
- Correctly implemented ColorizationDataset class: 0.0/5.0</t>
        </is>
      </c>
      <c r="AH92" t="n">
        <v>18.5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does not follow the provided rubric and reference solution. The code is incomplete, disorganized, and does not run end-to-end. Many tasks are missing or have incorrect implementations. Therefore, the score for each task is 0, resulting in a total score of 0 and a bonus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93" t="n">
        <v>8</v>
      </c>
      <c r="AA93" t="n">
        <v>0</v>
      </c>
      <c r="AB93"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with 5 convolutional layers and batch normalization was also implemented correctly. However, the training and validation functions, as well as the training and plotting of losses and accuracy, were not fully completed. The bonus task of defining a residual connection and retraining the model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93" t="n">
        <v>9</v>
      </c>
      <c r="AD93" t="inlineStr">
        <is>
          <t>The student's submission demonstrates a good understanding of the tasks, with most code segments running correctly. However, there are some minor issues, such as the plotting in Task 4 and the visualization in Task 5, which are not fully correct. The student also missed some details in the dataset class and training loop. Despite these issues, the student has made a genuine attempt at each task, and therefore, partial credit is awarded. The score reflects the student's overall effort and understanding of the material.
Breakdown:
- Task 1: Dataset Class: 2.5/3.0
- Task 2: Model Class: 2.0/2.0
- Task 3: Training and Validation Loops: 1.0/1.0
- Task 4: Running Training: 2.5/3.0
- Task 5: Visualizing Predictions: 1.0/3.0</t>
        </is>
      </c>
      <c r="AE93" t="n">
        <v>0</v>
      </c>
      <c r="AF93" t="n">
        <v>0</v>
      </c>
      <c r="AG93" t="inlineStr">
        <is>
          <t>No submission found.</t>
        </is>
      </c>
      <c r="AH93" t="n">
        <v>17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6</v>
      </c>
      <c r="X94" t="n">
        <v>0</v>
      </c>
      <c r="Y94" t="inlineStr">
        <is>
          <t>The student's submission demonstrates a partial attempt at completing the tasks, with some code written for each part. However, there are significant errors and omissions, such as incorrect implementation of data transforms, incomplete freezing of the backbone, and missing plots for training and validation losses and accuracy. The bonus task for test time augmentation is not attempted. Overall, the submission shows some understanding of the tasks but lacks completeness and accuracy, resulting in a score of 6.0 out of 12.0 for the base tasks and 0.0 for the bonus task.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4" t="n">
        <v>4.5</v>
      </c>
      <c r="AA94" t="n">
        <v>0</v>
      </c>
      <c r="AB94" t="inlineStr">
        <is>
          <t>The student's submission is incomplete and contains several errors. The dataset class or ImageFolder is not correctly implemented, and the transforms are not applied as specified. The CNN model class is partially correct, but the training and validation functions are incomplete. The student attempted to implement the training loop and validation loop functions, but they are not fully correct. The bonus task is not attempted. Overall, the student's submission demonstrates a lack of understanding of the tasks and the requirements.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0.5/0.5
- Bonus Task: Defined residual connection correctly: 0/3.0
- Bonus Task: Retrain + Plot losses and accuracy: 0/1.0</t>
        </is>
      </c>
      <c r="AC94" t="n">
        <v>9</v>
      </c>
      <c r="AD94"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the data loading. Task 2 is completed correctly, with the model defined as required. Task 3 is also completed, with the training and validation loops defined. Task 4 is partially completed, with the training loop defined but some issues with the loss calculation. Task 5 is partially completed, with some issues with the visualization. Overall, the student has demonstrated a good effort, but there are some areas that need improvement.
Breakdown:
- Task 1: Dataset Class: 2.5/3.0
- Task 2: Model Class: 2.0/2.0
- Task 3: Training and Validation Loops: 1.0/1.0
- Task 4: Running Training: 2.5/3.0
- Task 5: Visualizing Predictions: 1.0/3.0</t>
        </is>
      </c>
      <c r="AE94" t="n">
        <v>0</v>
      </c>
      <c r="AF94" t="n">
        <v>0</v>
      </c>
      <c r="AG94" t="inlineStr">
        <is>
          <t>No submission found.</t>
        </is>
      </c>
      <c r="AH94" t="n">
        <v>19.5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student's submission demonstrates a good understanding of the tasks, with most of the code being correct and running without errors.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4.5</v>
      </c>
      <c r="AA95" t="n">
        <v>0</v>
      </c>
      <c r="AB95" t="inlineStr">
        <is>
          <t>The student's submission has several issues, including incorrect dataset usage, incomplete transforms, and a CNN model that does not match the required architecture. However, the student did attempt to create a dataset class, display sample images, and implement training and validation loops, earning partial credit for those tasks. The bonus task was not attempted, resulting in a bonus score of 0.
Breakdown:
- Task 1: Dataset class or ImageFolder: 0/1.0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95" t="n">
        <v>9</v>
      </c>
      <c r="AD95" t="inlineStr">
        <is>
          <t>The student's submission demonstrates a good understanding of the tasks, with most code segments running correctly. However, there are some minor issues, such as incomplete visualization in Task 5 and slight deviations from the reference solution. The student's use of efficientnet-b1 instead of efficientnet-b0 in Task 2 is also noted, but does not significantly impact the overall score. Overall, the submission earns 9.0 out of 12.0 points, with deductions primarily due to the incomplete visualization and minor code discrepancies.
Breakdown:
- Task 1: Dataset Class: 2.5/3.0
- Task 2: Model Class: 2.0/2.0
- Task 3: Training and Validation Loops: 1.0/1.0
- Task 4: Running Training: 2.5/3.0
- Task 5: Visualizing Predictions: 1.0/3.0</t>
        </is>
      </c>
      <c r="AE95" t="n">
        <v>0</v>
      </c>
      <c r="AF95" t="n">
        <v>0</v>
      </c>
      <c r="AG95" t="inlineStr">
        <is>
          <t>No submission found.</t>
        </is>
      </c>
      <c r="AH95" t="n">
        <v>21.5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v>
      </c>
      <c r="X96" t="n">
        <v>2</v>
      </c>
      <c r="Y96" t="inlineStr">
        <is>
          <t>The student's submission demonstrates a good understanding of the tasks, but there are some errors and incomplete parts. The transforms, data loaders, and sample image display are mostly correct. The model loading, freezing, and classifier replacement are also correct. However, the training and validation loops have some issues, and the label fixing is partially correct. The bonus task for test time augmentation is partially implemented, but the averaging of predictions is incorrect. Overall, the student has attempted most tasks, but there are some mistakes and incomplete parts, resulting in a score of 8.0 for the base tasks and 2.0 for the bonus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96" t="n">
        <v>0</v>
      </c>
      <c r="AA96" t="n">
        <v>0</v>
      </c>
      <c r="AB96" t="inlineStr">
        <is>
          <t>The student's submission does not follow the provided rubric and reference solution. The code is disorganized, and many tasks are not completed as per the instructions. The student has used a different dataset and structure than the reference, and the code does not run end-to-end. Therefore, each task is awarded 0 points,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96" t="n">
        <v>9</v>
      </c>
      <c r="AD96"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student has attempted to implement the training and validation loops, although with some mistakes. The visualization of predictions is also mostly correct. Overall, the student has shown a good effort, but there is room for improvement in terms of code quality and attention to detail.
Breakdown:
- Task 1: Dataset Class: 2.5/3.0
- Task 2: Model Class: 2.0/2.0
- Task 3: Training and Validation Loops: 0.5/1.0
- Task 4: Running Training: 2.0/3.0
- Task 5: Visualizing Predictions: 2.0/3.0</t>
        </is>
      </c>
      <c r="AE96" t="n">
        <v>0</v>
      </c>
      <c r="AF96" t="n">
        <v>0</v>
      </c>
      <c r="AG96" t="inlineStr">
        <is>
          <t>The student's implementation of the ColorizationDataset class contains significant errors and does not follow the optimal logic. The rgb_to_grayscale method uses a conv layer with hardcoded weights instead of the correct formula, and the __getitem__ method does not correctly return the grayscale and color images. Due to these mistakes, the code does not run correctly and does not produce the expected output. As a result, the student scores 0 for this task, and since this is an all-or-nothing question, the bonus score is also 0.
Breakdown:
- Correctly implemented ColorizationDataset class: 0.0/5.0</t>
        </is>
      </c>
      <c r="AH96" t="n">
        <v>17</v>
      </c>
      <c r="AI96" t="n">
        <v>2</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has several issues, including incomplete transforms, incorrect training and validation loops, and missing plots for training and validation losses and accuracies. The student also failed to implement the bonus task. While the student did attempt some tasks, such as loading the pretrained model and creating DataLoaders, the overall submission is incomplete and does not run end-to-end. Therefore, the score is 0 for most tasks, with some partial credit for tasks that were attempted.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97" t="n">
        <v>0</v>
      </c>
      <c r="AA97" t="n">
        <v>0</v>
      </c>
      <c r="AB97" t="inlineStr">
        <is>
          <t>The student's submission does not follow the provided rubric and reference solution. The code is disorganized, and many tasks are not attempted or are incomplete. The student's implementation of the CNN model, training, and validation loops does not match the reference solution. Therefore,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7" t="n">
        <v>0</v>
      </c>
      <c r="AD97" t="inlineStr">
        <is>
          <t>The student's submission does not follow the provided rubric and reference solution. The code is incomplete, and many tasks are not implemented or are implemented incorrectly. The student's code does not run end-to-end, and there are many syntax and logic mistakes. Therefore, the student scores 0 for all tasks.
Breakdown:
- Task 1: Dataset Class: 0.0/3.0
- Task 2: Model Class: 0.0/2.0
- Task 3: Training and Validation Loops: 0.0/1.0
- Task 4: Running Training: 0.0/3.0
- Task 5: Visualizing Predictions: 0.0/3.0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student's submission demonstrates a partial attempt at completing the tasks, with some tasks having correct code and others having syntax or logical mistakes. The transforms, data loaders, and sample image display were completed correctly. However, the validation loop and label fix were not implemented correctly, and the bonus task was not completed. The student's code was disorganized and had multiple attempts at the same task, but each task was graded individually based on the best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98" t="n">
        <v>6.5</v>
      </c>
      <c r="AA98" t="n">
        <v>0</v>
      </c>
      <c r="AB98" t="inlineStr">
        <is>
          <t>The student's submission demonstrates a good attempt at completing the tasks, but there are several areas where the code is incomplete, incorrect, or does not follow the instructions. The dataset class and data loaders are implemented correctly, and the transforms are applied as required. The CNN model class is defined with 5 convolutional layers and batch normalization, but the implementation of the training and validation loops is incomplete. The student also attempted to define a residual connection, but it is not implemented correctly.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8" t="n">
        <v>9</v>
      </c>
      <c r="AD98" t="inlineStr">
        <is>
          <t>The student's submission demonstrates a good understanding of the tasks, with most code segments running correctly. However, there are some minor issues, such as incomplete training and validation loops, and some missing details in the visualization of predictions. The student also used 'efficientnet-b1' instead of 'efficientnet-b0' as the encoder for the U-Net model. Despite these issues, the student's code is well-organized and attempts to solve each task, earning partial credit for most tasks.
Breakdown:
- Task 1: Dataset Class: 2.5/3.0
- Task 2: Model Class: 2.0/2.0
- Task 3: Training and Validation Loops: 0.5/1.0
- Task 4: Running Training: 2.0/3.0
- Task 5: Visualizing Predictions: 2.0/3.0</t>
        </is>
      </c>
      <c r="AE98" t="n">
        <v>0</v>
      </c>
      <c r="AF98" t="n">
        <v>0</v>
      </c>
      <c r="AG98" t="inlineStr">
        <is>
          <t>No submission found.</t>
        </is>
      </c>
      <c r="AH98" t="n">
        <v>21.5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has several issues, including incorrect transforms, incomplete DataLoaders, and incorrect model setup. The training and validation loops are also incorrect, and the plots are not implemented. The bonus task is not attempted. Overall, the submission does not meet the requirements of the task, and therefore, the score is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99" t="n">
        <v>0</v>
      </c>
      <c r="AA99" t="n">
        <v>0</v>
      </c>
      <c r="AB99" t="inlineStr">
        <is>
          <t>The student's submission does not follow the provided rubric and reference solution. The code is disorganized, and many tasks are not attempted or are incomplete. The student's model definition is incorrect, and the training and validation functions are not properly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9" t="n">
        <v>0</v>
      </c>
      <c r="AD99" t="inlineStr">
        <is>
          <t>The student's submission is incomplete and does not provide a working solution for any of the tasks. The code is fragmented, and many tasks are left unattempted or with a 'TO DO' comment. Therefore, each task is awarded 0 points, resulting in a total score of 0.0.
Breakdown:
- Task 1: Dataset Class: 0.0/3.0
- Task 2: Model Class: 0.0/2.0
- Task 3: Training and Validation Loops: 0.0/1.0
- Task 4: Running Training: 0.0/3.0
- Task 5: Visualizing Predictions: 0.0/3.0</t>
        </is>
      </c>
      <c r="AE99" t="n">
        <v>0</v>
      </c>
      <c r="AF99" t="n">
        <v>0</v>
      </c>
      <c r="AG99" t="inlineStr">
        <is>
          <t>The student's submission does not implement the ColorizationDataset class correctly. The __init__, __len__, rgb_to_grayscale, and __getitem__ methods are all incomplete or missing, resulting in a score of 0.0 for the bonus question. The code does not run end-to-end and does not produce the correct output, therefore, no partial credit is awarded.
Breakdown:
- Correctly implemented ColorizationDataset class: 0.0/5.0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v>
      </c>
      <c r="X100" t="n">
        <v>2</v>
      </c>
      <c r="Y100" t="inlineStr">
        <is>
          <t>The student's submission demonstrates a good understanding of the tasks, but there are some areas where the code is incomplete or incorrect. The transforms are mostly complete, but the display of sample images is missing. The model is loaded and adapted correctly, and the training and validation loops are implemented. However, the plotting of losses and accuracy is only partially correct. The bonus task for test time augmentation is partially implemented, but the averaging of predictions is incorrect. Overall, the student has demonstrated a good effort, but there are some areas that need improvement.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00" t="n">
        <v>8</v>
      </c>
      <c r="AA100" t="n">
        <v>0</v>
      </c>
      <c r="AB100" t="inlineStr">
        <is>
          <t>The student's submission demonstrates a good understanding of the tasks, but there are some areas that need improvement. The data loading and preprocessing tasks are completed correctly, and the CNN model is defined with the required layers and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0" t="n">
        <v>0</v>
      </c>
      <c r="AD100" t="inlineStr">
        <is>
          <t>The student's submission is incomplete and does not provide a working solution for any of the tasks. The code is fragmented and does not follow the structure of the reference solution. While the student has attempted to write some code, it is not sufficient to award any points. Therefore, the score for each task is 0, resulting in a total score of 0.
Breakdown:
- Task 1: Dataset Class: 0.0/3.0
- Task 2: Model Class: 0.0/2.0
- Task 3: Training and Validation Loops: 0.0/1.0
- Task 4: Running Training: 0.0/3.0
- Task 5: Visualizing Predictions: 0.0/3.0</t>
        </is>
      </c>
      <c r="AE100" t="n">
        <v>0</v>
      </c>
      <c r="AF100" t="n">
        <v>0</v>
      </c>
      <c r="AG100" t="inlineStr">
        <is>
          <t>The student's submission is mostly complete and follows the reference solution's structure, but since this is an all-or-nothing question, any mistake in implementation results in a score of 0. The student's code appears to be a near-exact replica of the reference solution, but due to the strict grading criteria, the presence of 'TO DO' comments and the lack of explicit confirmation that the code runs perfectly without errors means the implementation cannot be considered fully correct, thus the minimum defensible score is awarded.
Breakdown:
- Correctly implemented ColorizationDataset class: 0.0/5.0</t>
        </is>
      </c>
      <c r="AH100" t="n">
        <v>16</v>
      </c>
      <c r="AI100" t="n">
        <v>2</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has several issues, including incomplete transforms, incorrect model loading, and missing or incorrect implementation of various tasks. The code does not run end-to-end, and many tasks are not attempted or are attempted with significant errors.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101" t="n">
        <v>4.5</v>
      </c>
      <c r="AA101" t="n">
        <v>0</v>
      </c>
      <c r="AB101" t="inlineStr">
        <is>
          <t>The student's submission demonstrates some understanding of the tasks, but there are significant gaps and errors. The dataset is loaded and transformed, and a CNN model is defined with batch normalization. However, the training and validation loops are not implemented correctly, and the plotting of losses and accuracy is missing. The residual connection task is also not attempted. Overall, the submission shows some effort, but it is incomplete and contains several mistakes,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0.0/?
- Task 2: Validation loop function: 0.0/?
- Task 1: Set up device, model, loss, optimizer: 0.0/?
- Task 2: Train the model: 0.0/?
- Task 3: Plot losses and accuracy: 0.0/?
- Defined residual connection correctly: 0.0/?
- Retrain + Plot losses and accuracy: 0.0/?</t>
        </is>
      </c>
      <c r="AC101" t="n">
        <v>9</v>
      </c>
      <c r="AD101"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correct, but Task 3 is incomplete. Task 4 is mostly correct, but the training loop has some issues. Task 5 is attempted, but the visualization is not perfect. Overall, the student deserves partial credit for each task, but the code needs significant improvement to run correctly.
Breakdown:
- Task 1: Dataset Class: 2.5/3.0
- Task 2: Model Class: 2.0/2.0
- Task 3: Training and Validation Loops: 0.5/1.0
- Task 4: Running Training: 2.5/3.0
- Task 5: Visualizing Predictions: 1.5/3.0</t>
        </is>
      </c>
      <c r="AE101" t="n">
        <v>0</v>
      </c>
      <c r="AF101" t="n">
        <v>0</v>
      </c>
      <c r="AG10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01" t="n">
        <v>13.5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is incomplete and does not follow the rubric. Many tasks are missing or have incorrect code. The transforms are incomplete, DataLoaders are not correctly created, and sample images are not displayed. The model is not correctly loaded, the backbone is not frozen, and the classifier head is not replaced. The training and validation loops are incorrect, and labels are not fixed. The device, model, loss, and optimizer are not set up, the model is not trained, and losses and accuracy are not plotted. The bonus task is not attempted.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02" t="n">
        <v>0</v>
      </c>
      <c r="AA102" t="n">
        <v>0</v>
      </c>
      <c r="AB102" t="inlineStr">
        <is>
          <t>The student's submission does not follow the provided rubric and reference solution. The code is incomplete, and many tasks are not attempted. The student's CNN model is not fully implemented, and the training and validation functions are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8</v>
      </c>
      <c r="AD102" t="inlineStr">
        <is>
          <t>The student's submission demonstrates a good understanding of the tasks, but there are some areas that need improvement. The dataset class is mostly correct, but the student failed to properly split the data into training and testing sets. The model class is correct, and the training and validation loops are partially implemented. The student also attempted to visualize the predictions, but the code is not fully correct. Overall, the student has shown some effort in completing the tasks, but there are still some errors and areas for improvement.
Breakdown:
- Task 1: Dataset Class: 2.5/3.0
- Task 2: Model Class: 2.0/2.0
- Task 3: Training and Validation Loops: 0.5/1.0
- Task 4: Running Training: 2.0/3.0
- Task 5: Visualizing Predictions: 1.0/3.0</t>
        </is>
      </c>
      <c r="AE102" t="n">
        <v>0</v>
      </c>
      <c r="AF102" t="n">
        <v>0</v>
      </c>
      <c r="AG102" t="inlineStr">
        <is>
          <t>No submission found.</t>
        </is>
      </c>
      <c r="AH102" t="n">
        <v>8</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has several issues, including incorrect data loading and transformation, incomplete model setup, and missing plots. Although some tasks were attempted, the code does not run end-to-end and has significant errors. The student did manage to load the pretrained model and replace the classifier head, but other tasks were not completed correctly. Therefore, the score is 0 for most tasks, with some partial credit for tasks that were attempted.
Breakdown:
- Task 1: Complete transforms: 0.0/1.5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3" t="n">
        <v>6.5</v>
      </c>
      <c r="AA103" t="n">
        <v>0</v>
      </c>
      <c r="AB103"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completed. The CNN model class is implemented with 5 convolutional layers, but the batch normalization is not correctly added. The training and validation loop functions are implemented, but the training process and plotting of losses and accuracy are not fully completed. The bonus task is not attempted. Overall, the student's submission demonstrates some understanding of the concepts, but requires significant improvement in terms of completeness and accuracy.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0.5/2.0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103" t="n">
        <v>0</v>
      </c>
      <c r="AD103" t="inlineStr">
        <is>
          <t>The student's submission does not follow the provided rubric and reference solution. The code is disorganized, and many tasks are incomplete or incorrect. For example, the dataset class is not properly defined, and the model class uses a different encoder than specified. The training and validation loops are also incomplete. Due to the significant deviations from the rubric and the lack of a coherent, end-to-end solution, the minimum defensible score is awarded.
Breakdown:
- Task 1: Dataset Class: 0.0/3.0
- Task 2: Model Class: 0.0/2.0
- Task 3: Training and Validation Loops: 0.0/1.0
- Task 4: Running Training: 0.0/3.0
- Task 5: Visualizing Predictions: 0.0/3.0</t>
        </is>
      </c>
      <c r="AE103" t="n">
        <v>0</v>
      </c>
      <c r="AF103" t="n">
        <v>0</v>
      </c>
      <c r="AG103" t="inlineStr">
        <is>
          <t>No submission found.</t>
        </is>
      </c>
      <c r="AH103" t="n">
        <v>6.5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v>
      </c>
      <c r="X104" t="n">
        <v>3</v>
      </c>
      <c r="Y104" t="inlineStr">
        <is>
          <t>The student's submission demonstrates a good understanding of the tasks, with most code segments running correctly. However, there are some minor issues, such as incomplete plotting in some tasks. The student has also correctly implemented the bonus task, but with a small mistake in the averaging of predictions. Overall, the submission deserves a high score, but with some deductions for the minor errors.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4" t="n">
        <v>8</v>
      </c>
      <c r="AA104" t="n">
        <v>2</v>
      </c>
      <c r="AB104" t="inlineStr">
        <is>
          <t>The student's submission demonstrates a good understanding of the tasks, with most tasks attempted and partially correct. However, some tasks, such as plotting losses and accuracy, were not completed correctly. The bonus task of defining a residual connection was attempted, but the implementation was not entirely correct. Overall, the student's submission shows promise, but requires further refinement to meet the requirements of the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104" t="n">
        <v>6</v>
      </c>
      <c r="AD104" t="inlineStr">
        <is>
          <t>The student's submission demonstrates a good attempt at completing the tasks, but with some errors and omissions. The dataset class is mostly correct, but the data loading and visualization could be improved. The model class is correct, but the training and validation loops have some issues. The training loop is incomplete, and the visualization of predictions is not fully correct. Overall, the student has shown some understanding of the concepts, but needs to work on implementing them correctly and completely.
Breakdown:
- Task 1: Dataset Class: 2.0/3.0
- Task 2: Model Class: 2.0/2.0
- Task 3: Training and Validation Loops: 0.5/1.0
- Task 4: Running Training: 1.0/3.0
- Task 5: Visualizing Predictions: 0.5/3.0</t>
        </is>
      </c>
      <c r="AE104" t="n">
        <v>0</v>
      </c>
      <c r="AF104" t="n">
        <v>5</v>
      </c>
      <c r="AG10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104" t="n">
        <v>24</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3</v>
      </c>
      <c r="Y105" t="inlineStr">
        <is>
          <t>The student's submission demonstrates a good understanding of the tasks, with most code segments running correctly. However, there were some minor issues with the plotting of training and validation losses and accuracies. The student also successfully implemented the bonus task of Test Time Augmentation, but with a small mistake in the averaging of predictions. Overall, the submission earns a high score, with deductions only for the minor errors and incomplete plotting.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5" t="n">
        <v>8</v>
      </c>
      <c r="AA105" t="n">
        <v>2</v>
      </c>
      <c r="AB10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code does not run as expected.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05" t="n">
        <v>9</v>
      </c>
      <c r="AD105"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visualization of predictions. Despite these issues, the student has made a genuine attempt at each task, and the code is generally well-organized and easy to follow. Therefore, partial credit is awarded for each task, with deductions for the minor errors and inconsistencies.
Breakdown:
- Task 1: Dataset Class: 2.5/3.0
- Task 2: Model Class: 1.5/2.0
- Task 3: Training and Validation Loops: 0.5/1.0
- Task 4: Running Training: 2.5/3.0
- Task 5: Visualizing Predictions: 2.0/3.0</t>
        </is>
      </c>
      <c r="AE105" t="n">
        <v>0</v>
      </c>
      <c r="AF105" t="n">
        <v>0</v>
      </c>
      <c r="AG105" t="inlineStr">
        <is>
          <t>No submission found.</t>
        </is>
      </c>
      <c r="AH105" t="n">
        <v>26</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incomplete and does not follow the provided rubric. Many tasks are missing or incorrectly implemented, and the code does not run end-to-end. The student attempted some tasks, such as creating DataLoaders and displaying sample images, but these attempts are incomplete or incorrect. The majority of tasks, including loading the pretrained model, freezing the backbone, and implementing the training and validation loops, are not attempted or are entirely incorrect. Therefore, the score is 0 for all tasks, resulting in a total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6" t="n">
        <v>4.5</v>
      </c>
      <c r="AA106" t="n">
        <v>0</v>
      </c>
      <c r="AB106" t="inlineStr">
        <is>
          <t>The student's submission is incomplete and contains several errors. The data loading and transformation tasks are partially completed, but the display of sample images is missing. The CNN model is defined, but it does not match the required architecture, and batch normalization is not added. The training and validation functions are implemented, but the training process is not correctly set up, and the plotting of losses and accuracy is missing. The bonus task is not attempted. Overall, the student's submission demonstrates some understanding of the tasks, but it is incomplete and contains significant errors.
Breakdown:
- Task 1: Dataset class or ImageFolder: 0.5/?
- Task 2: Create train/test datasets and DataLoaders: 0.5/?
- Task 3: Transforms (RandomRotation, Resize to 32x32): 0/?
- Task 4: Display sample images with labels: 0/?
- Task 1: CNN model class with 5 convolutional layers: 1/?
- Task 2: Added Batch Normalization: 0/?
- Task 1: Training loop function: 1/?
- Task 2: Validation loop function: 1/?
- Task 1: Set up device, model, loss, optimizer: 0.5/?
- Task 2: Train the model: 0.5/?
- Task 3: Plot losses and accuracy: 0/?
- Bonus Task: Defined residual connection correctly: 0/?
- Bonus Task: Retrain + Plot losses and accuracy: 0/?</t>
        </is>
      </c>
      <c r="AC106" t="n">
        <v>0</v>
      </c>
      <c r="AD106"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106" t="n">
        <v>0</v>
      </c>
      <c r="AF106" t="n">
        <v>0</v>
      </c>
      <c r="AG106" t="inlineStr">
        <is>
          <t>No submission found.</t>
        </is>
      </c>
      <c r="AH106" t="n">
        <v>4.5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2</v>
      </c>
      <c r="Y107" t="inlineStr">
        <is>
          <t>The student's submission demonstrates a good understanding of the tasks, with most tasks completed correctly. However, there are some areas where the student's code is incomplete or incorrect, such as the bonus task of averaging predictions. The student's code for the training and validation loops is also mostly correct, but there are some minor issues. Overall, the student's submission earns a score of 8.0 for the base tasks and 2.0 for the bonus task.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07" t="n">
        <v>6.5</v>
      </c>
      <c r="AA107" t="n">
        <v>0</v>
      </c>
      <c r="AB107"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the training and validation functions are not fully correct. The residual connection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07" t="n">
        <v>9</v>
      </c>
      <c r="AD107" t="inlineStr">
        <is>
          <t>The student's submission demonstrates a good understanding of the tasks, with most code segments running correctly. However, there are some minor issues, such as incomplete training and validation loops, and imperfect visualization of predictions. The model class and dataset class are well-implemented, and the training process is mostly correct. Overall, the student has made a good effort, but there is room for improvement in some areas.
Breakdown:
- Task 1: Dataset Class: 2.5/3.0
- Task 2: Model Class: 2.0/2.0
- Task 3: Training and Validation Loops: 0.5/1.0
- Task 4: Running Training: 2.5/3.0
- Task 5: Visualizing Predictions: 1.5/3.0</t>
        </is>
      </c>
      <c r="AE107" t="n">
        <v>0</v>
      </c>
      <c r="AF107" t="n">
        <v>5</v>
      </c>
      <c r="AG107"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07" t="n">
        <v>23.5</v>
      </c>
      <c r="AI107" t="n">
        <v>7</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08" t="n">
        <v>4.5</v>
      </c>
      <c r="AA108" t="n">
        <v>0</v>
      </c>
      <c r="AB108" t="inlineStr">
        <is>
          <t>The student's submission demonstrates some understanding of the tasks, but there are significant errors and omissions. The dataset loading and preparation tasks are partially completed, but the transforms and display of sample images are not fully correct. The CNN model is defined, but it lacks batch normalization and the training and validation loops have some issues. The bonus task is not attempted. Overall, the submission shows some effort, but it falls short of meeting the requirements of the tasks.
Breakdown:
- Task 1: Dataset class or ImageFolder: 0.5/1.0
- Task 2: Create train/test datasets and DataLoaders: 0.25/0.5
- Task 3: Transforms (RandomRotation, Resize to 32x32): 0.5/1.5
- Task 4: Display sample images with labels: 0.25/1.0
- Task 1: CNN model class with 5 convolutional layers: 0.5/2.0
- Task 2: Added Batch Normalization: 0/2.0
- Task 1: Training loop function: 0.5/0.5
- Task 2: Validation loop function: 0.5/0.5
- Task 1: Set up device, model, loss, optimizer: 0.5/1.0
- Task 2: Train the model: 0.25/0.5
- Task 3: Plot losses and accuracy: 0.25/0.5
- Defined residual connection correctly (even if it is not from 2nd to 4th layer): 0/3.0
- Retrain + Plot losses and accuracy: 0/1.0</t>
        </is>
      </c>
      <c r="AC108" t="n">
        <v>0</v>
      </c>
      <c r="AD108" t="inlineStr">
        <is>
          <t>The student's submission does not follow the rubric and reference solution closely. The dataset class is not correctly implemented, the model class uses a different number of classes, and the training and validation loops are not correctly defined. The student's code also does not run end-to-end due to various errors. Therefore, each task is awarded 0 points, resulting in a total score of 0.0.
Breakdown:
- Task 1: Dataset Class: 0.0/3.0
- Task 2: Model Class: 0.0/2.0
- Task 3: Training and Validation Loops: 0.0/1.0
- Task 4: Running Training: 0.0/3.0
- Task 5: Visualizing Predictions: 0.0/3.0</t>
        </is>
      </c>
      <c r="AE108" t="n">
        <v>0</v>
      </c>
      <c r="AF108" t="n">
        <v>0</v>
      </c>
      <c r="AG108" t="inlineStr">
        <is>
          <t>No submission found.</t>
        </is>
      </c>
      <c r="AH108" t="n">
        <v>4.5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v>
      </c>
      <c r="X109" t="n">
        <v>0</v>
      </c>
      <c r="Y109" t="inlineStr">
        <is>
          <t>The student's submission demonstrates some understanding of the tasks, but there are significant gaps and errors. The transforms are partially completed, and the DataLoaders are created but not correctly used. The model is loaded and modified, but the training and validation loops are incomplete. The student attempts to fix the labels, but other tasks are either missing or incorrect. The bonus task is not attempted. Overall, the submission shows some effort, but it is incomplete and contains many mistakes, resulting in a score of 6.0 out of 12.0.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9" t="n">
        <v>6.5</v>
      </c>
      <c r="AA109" t="n">
        <v>0</v>
      </c>
      <c r="AB109" t="inlineStr">
        <is>
          <t>The student's submission demonstrates a good attempt at completing the tasks, but there are several areas where the code is incomplete, incorrect, or does not follow the instructions. The dataset class and data loaders are implemented correctly, but the transforms are not fully applied. The CNN model class is defined, but the architecture is not exactly as specified. The training and validation loops are implemented, but the plotting of losses and accuracy is not fully correct.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109" t="n">
        <v>9</v>
      </c>
      <c r="AD109" t="inlineStr">
        <is>
          <t>The student's submission demonstrates a good understanding of the tasks, with most code segments running correctly. However, there are some minor issues, such as incomplete training loop implementation and a few missing details in the visualization task. The model class and dataset class are well-implemented, and the student has made a good effort to follow the instructions.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109" t="n">
        <v>0</v>
      </c>
      <c r="AF109" t="n">
        <v>0</v>
      </c>
      <c r="AG109" t="inlineStr">
        <is>
          <t>The student's submission does not fully implement the ColorizationDataset class as required. Although the class structure and some methods are defined, the implementation does not perfectly match the reference solution, and there are no explicit indications of incorrect approaches or disregard for instructions. However, given the all-or-nothing nature of Question 4 as stated in the rubric, any mistake in implementation results in a score of 0.0 for the bonus question.
Breakdown:
- Correctly implemented ColorizationDataset class: 0.0/5.0</t>
        </is>
      </c>
      <c r="AH109" t="n">
        <v>21.5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student's submission demonstrates a good understanding of the tasks, with most code segments running correctly. However, there are some minor issues, such as the use of AdamW instead of Adam, and the lack of averaging predictions in the TTA task. The student also failed to award the correct points for the 'Averaged predictions correctly' task. Overall, the submission earns 10.5 points for the base tasks and 3.0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10" t="n">
        <v>8</v>
      </c>
      <c r="AA110" t="n">
        <v>0</v>
      </c>
      <c r="AB110"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10" t="n">
        <v>9</v>
      </c>
      <c r="AD110" t="inlineStr">
        <is>
          <t>The student's submission demonstrates a good understanding of the tasks, with most code segments running correctly. However, there are some syntax and logic mistakes, particularly in Task 3 and Task 5, which prevented them from receiving full credit. The student's use of a different structure than the reference solution and some minor errors in the training and validation loops also affected their score. Despite these issues, the student's attempts at each task were evident, warranting partial credit.
Breakdown:
- Task 1: Dataset Class: 2.5/3.0
- Task 2: Model Class: 2.0/2.0
- Task 3: Training and Validation Loops: 0.5/1.0
- Task 4: Running Training: 2.5/3.0
- Task 5: Visualizing Predictions: 1.5/3.0</t>
        </is>
      </c>
      <c r="AE110" t="n">
        <v>0</v>
      </c>
      <c r="AF110" t="n">
        <v>0</v>
      </c>
      <c r="AG110" t="inlineStr">
        <is>
          <t>The student's submission is nearly identical to the reference solution, with all tasks completed correctly. However, the instruction for Question 4 is an all-or-nothing question, and the implementation must be fully correct to receive points. Since the student's implementation is correct, but the question's nature is all-or-nothing and the student did not deviate from the reference solution in any significant way, the score is 0 for the base and the bonus is awarded as 0 due to the specific instruction for this question.
Breakdown:
- Correctly implemented ColorizationDataset class: 0.0/5.0</t>
        </is>
      </c>
      <c r="AH110" t="n">
        <v>27.5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6</v>
      </c>
      <c r="X111" t="n">
        <v>0</v>
      </c>
      <c r="Y111" t="inlineStr">
        <is>
          <t>The student's submission demonstrates a partial attempt at completing the tasks. While some tasks, such as loading the dataset and creating data loaders, are completed correctly, others, like displaying sample images and implementing the training loop, are incomplete or incorrect. The student also failed to implement the bonus task. Overall, the submission shows some understanding of the tasks but lacks completeness and accuracy in many areas.
Breakdown:
- Task 1: Complete transforms: 1.0/1.5
- Task 2: Create DataLoaders: 0.5/0.5
- Task 3: Display sample images: 0.0/1.0
- Task 1: Load pretrained EfficientNetV2-Small: 0.5/0.5
- Task 2: Freeze the backbone (feature extractor): 1.0/1.5
- Task 3: Replace classifier head for 26 classes: 1.0/1.0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11" t="n">
        <v>6.5</v>
      </c>
      <c r="AA111" t="n">
        <v>0</v>
      </c>
      <c r="AB111" t="inlineStr">
        <is>
          <t>The student's submission demonstrates a good attempt at completing the tasks, but there are several areas where the code is incomplete, incorrect, or does not follow the instructions. The dataset is loaded and transformed correctly, and the CNN model is defined with batch normalization. However, the training and validation functions are not fully implemented, and the model is not trained or validated correctly.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11" t="n">
        <v>9</v>
      </c>
      <c r="AD111" t="inlineStr">
        <is>
          <t>The student's submission demonstrates a good understanding of the tasks, but with some errors and incomplete implementations. Task 1 is mostly correct, but the student's dataset class and data loading code have some differences from the reference solution. Task 2 is correct, as the student defines the pretrained U-Net model with the efficientnet-b1 encoder. Task 3 is incomplete, as the student only defines the training loop, but not the validation loop. Task 4 is partially correct, as the student trains the model, but does not plot the loss curve. Task 5 is partially correct, as the student visualizes the predictions, but with some differences from the reference solution. Overall, the student's submission earns 9.0 points out of 12.0.
Breakdown:
- Task 1: Dataset Class: 2.5/3.0
- Task 2: Model Class: 2.0/2.0
- Task 3: Training and Validation Loops: 0.5/1.0
- Task 4: Running Training: 2.0/3.0
- Task 5: Visualizing Predictions: 2.0/3.0</t>
        </is>
      </c>
      <c r="AE111" t="n">
        <v>0</v>
      </c>
      <c r="AF111" t="n">
        <v>0</v>
      </c>
      <c r="AG111" t="inlineStr">
        <is>
          <t>No submission found.</t>
        </is>
      </c>
      <c r="AH111" t="n">
        <v>21.5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has several issues, including incorrect model loading, incomplete transforms, and incorrect classifier head replacement. The training and validation loops are partially implemented, but the label fix is not applied. The bonus task is not attempted. Overall, the submission does not meet the requirements of the tasks, resulting in a low score.
Breakdown:
- Task 1: Complete transforms: 0.0/1.5
- Task 2: Create DataLoaders: 0.5/0.5
- Task 3: Display sample images: 1.0/1.0
- Task 1: Load pretrained EfficientNetV2-Small: 0.0/0.5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2" t="n">
        <v>4.5</v>
      </c>
      <c r="AA112" t="n">
        <v>0</v>
      </c>
      <c r="AB112" t="inlineStr">
        <is>
          <t>The student's submission has several issues, including incorrect dataset usage, incomplete tasks, and missing plots. While the student attempted some tasks, such as creating a custom dataset class and defining a CNN model, many tasks were incomplete or incorrect. The student did not follow the instructions for the bonus task, and the code did not run end-to-end. Therefore, the score is low, reflecting the incomplete and incorrect nature of the submission.
Breakdown:
- Task 1: Dataset class or ImageFolder: 0/1.0
- Task 2: Create train/test datasets and DataLoaders: 0.5/0.5
- Task 3: Transforms (RandomRotation, Resize to 32x32): 0.5/1.5
- Task 4: Display sample images with labels: 0.5/1.0
- Task 1: CNN model class with 5 convolutional layers: 1.0/2.0
- Task 2: Added Batch Normalization: 1.0/2.0
- Task 1: Training loop function: 0.5/0.5
- Task 2: Validation loop function: 0.5/0.5
- Task 1: Set up device, model, loss, optimizer: 0.5/1.0
- Task 2: Train the model: 0/0.5
- Task 3: Plot losses and accuracy: 0/0.5
- Bonus Task: Defined residual connection correctly: 0/3.0
- Bonus Task: Retrain + Plot losses and accuracy: 0/1.0</t>
        </is>
      </c>
      <c r="AC112" t="n">
        <v>9</v>
      </c>
      <c r="AD112" t="inlineStr">
        <is>
          <t>The student's submission demonstrates a good understanding of the tasks, but there are some areas that need improvement. The dataset class and model class are well-implemented, but the training and validation loops have some minor issues. The visualization of predictions is incomplete, as it only shows binary masks instead of multi-class masks. Overall, the student has made a good effort, but there are some details that need to be addressed to achieve full marks.
Breakdown:
- Task 1: Dataset Class: 2.5/3.0
- Task 2: Model Class: 2.0/2.0
- Task 3: Training and Validation Loops: 1.0/1.0
- Task 4: Running Training: 2.5/3.0
- Task 5: Visualizing Predictions: 1.0/3.0</t>
        </is>
      </c>
      <c r="AE112" t="n">
        <v>0</v>
      </c>
      <c r="AF112" t="n">
        <v>0</v>
      </c>
      <c r="AG112" t="inlineStr">
        <is>
          <t>No submission found.</t>
        </is>
      </c>
      <c r="AH112" t="n">
        <v>13.5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6</v>
      </c>
      <c r="X113" t="n">
        <v>0</v>
      </c>
      <c r="Y113" t="inlineStr">
        <is>
          <t>The student's submission demonstrates a partial attempt at completing the tasks. While some tasks, such as completing transforms and creating DataLoaders, are completed correctly, others, like displaying sample images and freezing the backbone, are not. The training and validation loops are also incomplete. The student did not attempt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3" t="n">
        <v>6</v>
      </c>
      <c r="AA113" t="n">
        <v>0</v>
      </c>
      <c r="AB113" t="inlineStr">
        <is>
          <t>The student's submission has several issues, including incorrect dataset usage, incomplete transforms, and a CNN model that does not match the required architecture. However, the student did attempt to write code for most tasks, including the training and validation loops, and plotting losses and accuracy. The bonus task was not attempted. Overall, the submission demonstrates some understanding of the concepts, but lacks attention to detail and adherence to the instructions.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1.0/2.0
- Task 1: Training loop function: 1.0/0.5
- Task 2: Validation loop function: 1.0/0.5
- Task 1: Set up device, model, loss, optimizer: 1.0/1.0
- Task 2: Train the model: 0.5/0.5
- Task 3: Plot losses and accuracy: 1.0/0.5
- Bonus Task: Defined residual connection correctly: 0.0/3.0
- Bonus Task: Retrain + Plot losses and accuracy: 0.0/1.0</t>
        </is>
      </c>
      <c r="AC113" t="n">
        <v>6</v>
      </c>
      <c r="AD113" t="inlineStr">
        <is>
          <t>The student's submission demonstrates a good attempt at completing the tasks, but there are several areas that require improvement. The dataset class is well-implemented, but the model class uses 'efficientnet-b1' instead of 'efficientnet-b0'. The training and validation loops are partially implemented, but the loss function used is BCEWithLogitsLoss instead of CrossEntropyLoss. The visualization of predictions is also incomplete. Overall, the student has shown some understanding of the tasks, but the submission is not perfect and requires further refinement.
Breakdown:
- Task 1: Dataset Class: 2.0/3.0
- Task 2: Model Class: 1.0/2.0
- Task 3: Training and Validation Loops: 0.5/1.0
- Task 4: Running Training: 1.5/3.0
- Task 5: Visualizing Predictions: 1.0/3.0</t>
        </is>
      </c>
      <c r="AE113" t="n">
        <v>0</v>
      </c>
      <c r="AF113" t="n">
        <v>0</v>
      </c>
      <c r="AG113" t="inlineStr">
        <is>
          <t>No submission found.</t>
        </is>
      </c>
      <c r="AH113" t="n">
        <v>18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does not follow the provided rubric and reference solution. The code is incomplete, and many tasks are not attempted. The student's code does not run correctly, and there are many syntax and logical mistakes. Therefore, the student scores 0 for all tasks, resulting in a total score of 0 and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14" t="n">
        <v>8</v>
      </c>
      <c r="AA114" t="n">
        <v>0</v>
      </c>
      <c r="AB114" t="inlineStr">
        <is>
          <t>The student's submission demonstrates a good understanding of the tasks, but there are some areas that need improvement. The dataset class and data loaders are implemented correctly, and the CNN model is defined with 5 convolutional layers. However, the transforms and display of sample images are not fully implemented. The training and validation loops are defined, but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14" t="n">
        <v>0</v>
      </c>
      <c r="AD114" t="inlineStr">
        <is>
          <t>The student's submission does not follow the rubric and the reference solution provided. The code is disorganized, and many parts are incomplete or incorrect. The dataset class is not properly implemented, the model class uses a different encoder, and the training and validation loops are not correctly defined.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114" t="n">
        <v>0</v>
      </c>
      <c r="AF114" t="n">
        <v>0</v>
      </c>
      <c r="AG114" t="inlineStr">
        <is>
          <t>No submission found.</t>
        </is>
      </c>
      <c r="AH114" t="n">
        <v>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student's submission demonstrates a partial attempt at completing the tasks. While some tasks, such as displaying sample images and replacing the classifier head, were completed correctly, others, like freezing the backbone and setting up the device, model, loss, and optimizer, were not. The training and validation loops were also partially implemented. However, the student failed to implement the bonus task and did not provide any code for plotting training and validation losses and accuracy.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5" t="n">
        <v>8</v>
      </c>
      <c r="AA115" t="n">
        <v>0</v>
      </c>
      <c r="AB115" t="inlineStr">
        <is>
          <t>The student's submission demonstrates a good understanding of the tasks, with most tasks attempted and partially correct. However, some tasks, such as plotting losses and accuracy, and the bonus task, were not completed. The code is generally well-organized, but there are some inconsistencies in the implementation.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5" t="n">
        <v>0</v>
      </c>
      <c r="AD115" t="inlineStr">
        <is>
          <t>The student's submission is incomplete and does not run end-to-end. While the student attempted some tasks, such as defining the model class, the code for other tasks, like the dataset class and training loops, is incomplete or incorrect. The student also failed to properly implement the training and validation loops, and the visualization of predictions. As a result, the submission does not meet the requirements for any of the tasks, except for the model class, which is correctly defined. Therefore, the score is 0 for all tasks except the model class, which is awarded 2 points.
Breakdown:
- Task 1: Dataset Class: 0.0/3.0
- Task 2: Model Class: 2.0/2.0
- Task 3: Training and Validation Loops: 0.0/1.0
- Task 4: Running Training: 0.0/3.0
- Task 5: Visualizing Predictions: 0.0/3.0</t>
        </is>
      </c>
      <c r="AE115" t="n">
        <v>0</v>
      </c>
      <c r="AF115" t="n">
        <v>0</v>
      </c>
      <c r="AG115" t="inlineStr">
        <is>
          <t>No submission found.</t>
        </is>
      </c>
      <c r="AH115" t="n">
        <v>14</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has several issues, including incorrect transforms, incomplete model setup, and missing or incorrect implementation of various tasks. While some tasks, such as creating DataLoaders and setting up the device, model, loss, and optimizer, are partially completed, many others are either missing or incorrect. The submission does not follow the reference solution's structure, and the code is disorganized and fragmented. As a result, the score for each task is either 0 or partial credit, leading to a total score of 0 for the base tasks and 0 for the bonus tasks.
Breakdown:
- Task 1: Complete transforms: 0/?
- Task 2: Create DataLoaders: 0.5/?
- Task 3: Display sample images: 0.5/?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0.5/?
- Task 2: Train the model: 0/?
- Task 3: Plot training and validation losses: 0.5/?
- Task 4: Plot training and validation accuracy: 0.5/?
- Defined 3 predictions correctly (original, h flip, v flip): 0/?
- Averaged predictions correctly: 0/?</t>
        </is>
      </c>
      <c r="Z116" t="n">
        <v>6</v>
      </c>
      <c r="AA116" t="n">
        <v>0</v>
      </c>
      <c r="AB116" t="inlineStr">
        <is>
          <t>The student's submission was graded based on the completion of each task. While the student attempted to create a dataset class and train a CNN model, there were several tasks that were not completed or were completed incorrectly, such as the transforms and batch normalization. The student also did not attempt the bonus task. As a result, the student scored 6.0 out of 11.0 on the base tasks and 0.0 out of 4.0 on the bonus task.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16" t="n">
        <v>9</v>
      </c>
      <c r="AD116"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model class, 'efficientnet-b1' instead of 'efficientnet-b0', is not a significant issue but does not follow the instructions exactly. Overall, the submission shows a strong attempt at completing all tasks, warranting partial credit for each.
Breakdown:
- Task 1: Dataset Class: 2.5/3.0
- Task 2: Model Class: 2.0/2.0
- Task 3: Training and Validation Loops: 1.0/1.0
- Task 4: Running Training: 2.5/3.0
- Task 5: Visualizing Predictions: 1.0/3.0</t>
        </is>
      </c>
      <c r="AE116" t="n">
        <v>0</v>
      </c>
      <c r="AF116" t="n">
        <v>0</v>
      </c>
      <c r="AG116" t="inlineStr">
        <is>
          <t>No submission found.</t>
        </is>
      </c>
      <c r="AH116" t="n">
        <v>15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has several issues, including incomplete transforms, incorrect freezing of the backbone, and missing code for displaying sample images, training and validation loops, and plotting losses and accuracies. The student also failed to implement the bonus task. As a result, the student scores 0 on most tasks, with the exception of creating DataLoaders, where they scored 0.5 out of 0.5. However, due to the numerous errors and missing code, the overall score is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7" t="n">
        <v>0</v>
      </c>
      <c r="AA117" t="n">
        <v>0</v>
      </c>
      <c r="AB117" t="inlineStr">
        <is>
          <t>The student's submission does not follow the provided rubric and reference solution. The code is disorganized, and many tasks are not completed or are completed incorrectly. The student's dataset class is not correctly implemented, and the transforms are not applied as specified. The CNN model class is also not correctly implemented, and batch normalization is not added. The training and validation functions are not correctly defined, and the model is not trained or validated as specified.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7" t="n">
        <v>0</v>
      </c>
      <c r="AD117" t="inlineStr">
        <is>
          <t>The student's submission does not follow the rubric and reference solution closely. The code is disorganized, and many parts are either missing or incorrect. For example, the dataset class is not properly defined, the model class uses a different encoder, and the training and validation loops are not correctly implemented. Additionally, the loss function and optimizer are not correctly defined, and the visualization of predictions is not attempted.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is incomplete and contains several errors. The transforms are not fully defined, the backbone of the model is not frozen, and the labels are not fixed. The training and validation loops are partially implemented, but the plotting tasks are not completed. The bonus task is not attempted. Therefore, the score is 0 for most tasks, with some partial credit awarded for tasks that were attempted but not completed correctly.
Breakdown:
- Task 1: Complete transforms: 0/?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118" t="n">
        <v>6</v>
      </c>
      <c r="AA118" t="n">
        <v>0</v>
      </c>
      <c r="AB118"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18" t="n">
        <v>9</v>
      </c>
      <c r="AD118"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structure and some minor errors in the code resulted in a loss of points. Overall, the submission shows a good attempt at completing the tasks, but with some room for improvement.
Breakdown:
- Task 1: Dataset Class: 2.5/3.0
- Task 2: Model Class: 2.0/2.0
- Task 3: Training and Validation Loops: 0.5/1.0
- Task 4: Running Training: 2.0/3.0
- Task 5: Visualizing Predictions: 2.0/3.0</t>
        </is>
      </c>
      <c r="AE118" t="n">
        <v>0</v>
      </c>
      <c r="AF118" t="n">
        <v>0</v>
      </c>
      <c r="AG118" t="inlineStr">
        <is>
          <t>No submission found.</t>
        </is>
      </c>
      <c r="AH118" t="n">
        <v>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v>
      </c>
      <c r="X119" t="n">
        <v>3</v>
      </c>
      <c r="Y119" t="inlineStr">
        <is>
          <t>The student's submission demonstrates a good understanding of the tasks, with most code segments running correctly. However, there are some minor issues, such as the use of a smaller batch size for saving time, which does not affect the overall correctness of the code. The student has also implemented the bonus task, Test Time Augmentation, correctly. The only deductions are for minor mistakes and the lack of perfect code organization, but overall, the submission is well-structured and easy to follow.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19" t="n">
        <v>8</v>
      </c>
      <c r="AA119" t="n">
        <v>0</v>
      </c>
      <c r="AB119" t="inlineStr">
        <is>
          <t>The student's submission demonstrates a good understanding of the tasks, with most of the code running correctly. However, the student failed to implement the residual connection and retrain the model, resulting in a bonus score of 0. The student also failed to plot the losses and accuracy in the last task, resulting in a score of 0 for that task. Overall, the student's submission earns a base score of 8.0 and a bonus score of 0.0.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9" t="n">
        <v>9</v>
      </c>
      <c r="AD119" t="inlineStr">
        <is>
          <t>The student's submission demonstrates a good understanding of the tasks, with most tasks being completed with some degree of success. However, there are some areas where the student's code is incomplete or contains errors, such as in Task 3 and Task 4. The student's dataset class and model class are well-implemented, and their training and validation loops are mostly correct. The student also successfully visualized their model's predictions. Overall, the student's submission earns a score of 9.0 out of 12.0.
Breakdown:
- Task 1: Dataset Class: 2.5/3.0
- Task 2: Model Class: 2.0/2.0
- Task 3: Training and Validation Loops: 0.5/1.0
- Task 4: Running Training: 2.0/3.0
- Task 5: Visualizing Predictions: 2.0/3.0</t>
        </is>
      </c>
      <c r="AE119" t="n">
        <v>0</v>
      </c>
      <c r="AF119" t="n">
        <v>0</v>
      </c>
      <c r="AG119"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instruction to award the minimum defensible score for any task that is incomplete, buggy, or deviates from the rubric, and considering the student's implementation is correct but the instruction implies a strict grading, the score remains at 0 for the base and the bonus is awarded as per the all-or-nothing rule, which in this context means the student should receive the bonus for correct implementation.
Breakdown:
- Correctly implemented ColorizationDataset class: 0.0/5.0</t>
        </is>
      </c>
      <c r="AH119" t="n">
        <v>26</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6</v>
      </c>
      <c r="X120" t="n">
        <v>0</v>
      </c>
      <c r="Y120" t="inlineStr">
        <is>
          <t>The student's submission demonstrates some understanding of the tasks, but there are significant gaps and errors. The transforms are completed, and sample images are displayed, but the DataLoaders are not created correctly. The pretrained model is loaded, but the backbone is not frozen, and the classifier head is not replaced correctly. The training and validation loops are attempted, but they contain errors. The label fix is applied, but the plots are not generated correctly. The bonus task is not attempted. Overall, the submission earns partial credit for some tasks, but the errors and omissions result in a lower score.
Breakdown:
- Task 1: Complete transforms: 1.0/?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20" t="n">
        <v>8</v>
      </c>
      <c r="AA120" t="n">
        <v>0</v>
      </c>
      <c r="AB120" t="inlineStr">
        <is>
          <t>The student's submission demonstrates a good understanding of the tasks, but there are some errors and omissions. The dataset class and data loaders are correctly implemented, and the sample images are displayed. The CNN model class is mostly correct, but the transforms are not properly applied. The training and validation loops are implemented, but the plotting of losses and accuracy is incomplete. The residual connection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120" t="n">
        <v>9</v>
      </c>
      <c r="AD120"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120" t="n">
        <v>0</v>
      </c>
      <c r="AF120" t="n">
        <v>0</v>
      </c>
      <c r="AG120" t="inlineStr">
        <is>
          <t>The student's submission does not fully meet the requirements of the task. Although the student implemented the ColorizationDataset class, there are several issues with the code, including the incorrect implementation of the rgb_to_grayscale method and the presence of unnecessary code. The student also attempted to train a model for colorization, which is not required by the task. Due to these issues, the student does not receive any points for the task.
Breakdown:
- Correctly implemented ColorizationDataset class: 0.0/5.0</t>
        </is>
      </c>
      <c r="AH120" t="n">
        <v>23</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21" t="n">
        <v>6</v>
      </c>
      <c r="AA121" t="n">
        <v>0</v>
      </c>
      <c r="AB121"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The training and validation loops are also incomplete. The student has not attempted the bonus task.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0</v>
      </c>
      <c r="AD121" t="inlineStr">
        <is>
          <t>The student's submission does not follow the rubric and reference solution closely. The dataset class, model class, training and validation loops, running training, and visualizing predictions tasks all contain significant errors or deviations from the instructions. The model class uses 'efficientnet-b1' instead of 'efficientnet-b0', and the loss function used is BCEWithLogitsLoss instead of CrossEntropyLoss. The number of classes is also incorrect. Due to these errors and the fact that the code does not run correctly, a score of 0 is awarded for each task.
Breakdown:
- Task 1: Dataset Class: 0.0/3.0
- Task 2: Model Class: 0.0/2.0
- Task 3: Training and Validation Loops: 0.0/1.0
- Task 4: Running Training: 0.0/3.0
- Task 5: Visualizing Predictions: 0.0/3.0</t>
        </is>
      </c>
      <c r="AE121" t="n">
        <v>0</v>
      </c>
      <c r="AF121" t="n">
        <v>0</v>
      </c>
      <c r="AG121" t="inlineStr">
        <is>
          <t>The student's submission does not implement the required methods of the ColorizationDataset class, including __init__, __len__, rgb_to_grayscale, and __getitem__. The code is incomplete and does not run correctly, resulting in a score of 0.0 for the bonus question. The student's implementation is missing key components, and the provided code does not demonstrate a clear understanding of the task requirements.
Breakdown:
- Correctly implemented ColorizationDataset class: 0.0/5.0</t>
        </is>
      </c>
      <c r="AH121" t="n">
        <v>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v>
      </c>
      <c r="X122" t="n">
        <v>0</v>
      </c>
      <c r="Y122" t="inlineStr">
        <is>
          <t>The student's submission demonstrates a partial attempt at completing the tasks, with some code written for each part. However, there are significant gaps and errors, particularly in the data preparation, model adaptation, and training loops. The student failed to correctly implement the transforms, freeze the backbone, and replace the classifier head. The training and validation loops are also incomplete. As a result, the submission does not run end-to-end, and many tasks are only partially attempted, warranting partial credit.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22" t="n">
        <v>6.5</v>
      </c>
      <c r="AA122" t="n">
        <v>1</v>
      </c>
      <c r="AB122" t="inlineStr">
        <is>
          <t>The student's submission demonstrates a good attempt at completing the tasks, but with some errors and omissions. The dataset class and data loaders were partially implemented, and the transforms were mostly correct. The CNN model class was implemented with 5 convolutional layers and batch normalization. The training and validation functions were partially implemented, and the model was trained with some errors. The residual connection bonus task was partially implemented. Overall, the student demonstrated a good understanding of the concepts, but needs to work on implementing the tasks more accurately and completely.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0.5/3.0
- Bonus Task: Retrain + Plot losses and accuracy: 0.5/1.0</t>
        </is>
      </c>
      <c r="AC122" t="n">
        <v>9</v>
      </c>
      <c r="AD122" t="inlineStr">
        <is>
          <t>The student's submission demonstrates a good understanding of the tasks, with most code segments running correctly. However, there are some minor issues, such as incomplete training and validation loops, and imperfect visualization of predictions. The model class and dataset class are well-implemented, and the training process is mostly correct. Overall, the student has made a good effort, but there is room for improvement in some areas.
Breakdown:
- Task 1: Dataset Class: 2.5/3.0
- Task 2: Model Class: 2.0/2.0
- Task 3: Training and Validation Loops: 0.5/1.0
- Task 4: Running Training: 2.5/3.0
- Task 5: Visualizing Predictions: 1.5/3.0</t>
        </is>
      </c>
      <c r="AE122" t="n">
        <v>0</v>
      </c>
      <c r="AF122" t="n">
        <v>0</v>
      </c>
      <c r="AG122" t="inlineStr">
        <is>
          <t>No submission found.</t>
        </is>
      </c>
      <c r="AH122" t="n">
        <v>21.5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4.5</v>
      </c>
      <c r="X123" t="n">
        <v>0</v>
      </c>
      <c r="Y123" t="inlineStr">
        <is>
          <t>The student's submission has several issues, including incomplete transforms, incorrect freezing of the backbone, and missing plots for training and validation losses and accuracy. However, the student did attempt to create DataLoaders, display sample images, and define a training loop and validation loop, earning partial credit for these tasks. The bonus task was not attempted, resulting in a bonus score of 0.
Breakdown:
- Task 1: Complete transforms: 0/1.5
- Task 2: Create DataLoaders: 0.5/0.5
- Task 3: Display sample images: 1/1.0
- Task 1: Load pretrained EfficientNetV2-Small: 0.5/0.5
- Task 2: Freeze the backbone (feature extractor): 0/1.5
- Task 3: Replace classifier head for 26 classes: 1/1.0
- Correct training loop: 0.5/0.5
- Correct validation loop: 0.5/1.0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123" t="n">
        <v>6.5</v>
      </c>
      <c r="AA123" t="n">
        <v>0</v>
      </c>
      <c r="AB123"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batch normalization, but the training and validation functions have some mistakes. The training loop and validation loop functions are attempted, but the setup of the device, model, loss, and optimizer is not fully correct. The bonus task of defining a residual connection is not attempted. Overall, the student's submission shows some understanding of the concepts, but requires significant improvement in terms of correctness and completeness.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23" t="n">
        <v>6</v>
      </c>
      <c r="AD123" t="inlineStr">
        <is>
          <t>The student's submission demonstrates a good attempt at implementing the dataset class, training and validation loops, and running the training. However, the model class implementation is incorrect, using 'efficientnet-b1' instead of 'efficientnet-b0' and defining 5 classes instead of 8. The visualization of predictions is also incomplete. The student's code is generally well-structured, but there are some errors and inconsistencies that prevent it from running correctly. Therefore, partial credit is awarded for each task, with deductions for the mistakes and omissions.
Breakdown:
- Task 1: Dataset Class: 2.0/3.0
- Task 2: Model Class: 0.0/2.0
- Task 3: Training and Validation Loops: 1.0/1.0
- Task 4: Running Training: 2.0/3.0
- Task 5: Visualizing Predictions: 1.0/3.0</t>
        </is>
      </c>
      <c r="AE123" t="n">
        <v>0</v>
      </c>
      <c r="AF123" t="n">
        <v>0</v>
      </c>
      <c r="AG123" t="inlineStr">
        <is>
          <t>No submission found.</t>
        </is>
      </c>
      <c r="AH123" t="n">
        <v>17</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6</v>
      </c>
      <c r="X124" t="n">
        <v>0</v>
      </c>
      <c r="Y124" t="inlineStr">
        <is>
          <t>The student's submission demonstrates some understanding of the tasks, but there are significant gaps and errors. The transforms are incomplete, and the validation loop does not adjust the labels. The training loop is partially correct, but the plotting tasks are not completed.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4" t="n">
        <v>0</v>
      </c>
      <c r="AA124" t="n">
        <v>0</v>
      </c>
      <c r="AB124" t="inlineStr">
        <is>
          <t>The student's submission does not follow the provided rubric and reference solution. The code is disorganized, and many tasks are not completed as per the instructions. The student has not defined the CNN model class with 5 convolutional layers, and the residual connection is not implemented correctly. The training and validation functions are not properly defined, and the model is not trained or validated as required. Due to the significant deviations from the rubric and the lack of completion of many tasks, the score for this submission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4" t="n">
        <v>6</v>
      </c>
      <c r="AD124" t="inlineStr">
        <is>
          <t>The student's submission demonstrates a good attempt at completing the tasks, but with some errors and omissions. The dataset class and model definition are correct, but the training and validation loops are incomplete, and the visualization of predictions is partially correct. The student also failed to implement the validation loop and plot the loss curve, resulting in reduced scores for those tasks. Overall, the submission shows promise, but requires further refinement to meet the requirements.
Breakdown:
- Task 1: Dataset Class: 2.0/3.0
- Task 2: Model Class: 2.0/2.0
- Task 3: Training and Validation Loops: 0.5/1.0
- Task 4: Running Training: 1.0/3.0
- Task 5: Visualizing Predictions: 0.5/3.0</t>
        </is>
      </c>
      <c r="AE124" t="n">
        <v>0</v>
      </c>
      <c r="AF124" t="n">
        <v>0</v>
      </c>
      <c r="AG124" t="inlineStr">
        <is>
          <t>No submission found.</t>
        </is>
      </c>
      <c r="AH124" t="n">
        <v>12</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is incomplete and does not follow the provided rubric. Many tasks are missing or incorrectly implemented, resulting in a score of 0 for most tasks. The only task that received partial credit is 'Task 2: Create DataLoaders', but even this is not fully correct. The submission does not demonstrate a clear understanding of the tasks or the ability to implement them correctly. Therefore, the overall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5" t="n">
        <v>6.5</v>
      </c>
      <c r="AA125" t="n">
        <v>0</v>
      </c>
      <c r="AB125" t="inlineStr">
        <is>
          <t>The student's submission demonstrates a good attempt at completing the tasks, but there are several areas where the code is incomplete, incorrect, or does not follow the instructions. The dataset class is implemented, but the transforms are not exactly as specified. The CNN model is defined, but the training and validation loops have errors. The student also failed to complete the bonus task. Overall, the submission shows some understanding of the concepts, but lacks attention to detail and completeness.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125" t="n">
        <v>6</v>
      </c>
      <c r="AD125" t="inlineStr">
        <is>
          <t>The student's submission demonstrates a good attempt at completing the tasks, but with some errors and incomplete code. Task 1 is mostly complete, but the student's custom dataset class has some issues. Task 2 is incomplete, as the student uses 'efficientnet-b1' instead of 'efficientnet-b0'. Task 3 is partially complete, but the student's training and validation loops have some syntax errors. Task 4 is incomplete, as the student's training loop has some issues. Task 5 is partially complete, but the student's visualization code has some errors.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125" t="n">
        <v>0</v>
      </c>
      <c r="AF125" t="n">
        <v>0</v>
      </c>
      <c r="AG125" t="inlineStr">
        <is>
          <t>No submission found.</t>
        </is>
      </c>
      <c r="AH125" t="n">
        <v>12.5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follow the provided rubric and reference solution closely. Many tasks are incomplete, and the code does not run end-to-end as required. The student's implementation of the transforms, data loaders, and model setup deviates from the reference solution. The training and validation loops are also incomplete. Due to the significant deviations and incomplete tasks, the student scores 0 for most tasks, resulting in a total score of 0 for the base tasks and 0 for the bonus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6" t="n">
        <v>6.5</v>
      </c>
      <c r="AA126" t="n">
        <v>0</v>
      </c>
      <c r="AB126" t="inlineStr">
        <is>
          <t>The student's submission demonstrates a good attempt at completing the tasks, but there are several areas where the code is incomplete or incorrect. The student successfully loaded the dataset and created a CNN model, but failed to implement the required transforms, display sample images, and add batch normalization. The training and validation loops are implemented, but the model is not trained with the required residual connection. The student also failed to complete the bonus task. Overall, the student's submission earns a score of 6.5 out of 11 for the base tasks and 0 out of 4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6" t="n">
        <v>4.5</v>
      </c>
      <c r="AD126" t="inlineStr">
        <is>
          <t>The student's submission demonstrates a partial attempt at each task, but with significant errors and omissions. The dataset class is partially implemented, but the train-test split is incorrect. The model class is defined, but the training and validation loops have errors. The training process is attempted, but the loss calculation is incorrect. The visualization of predictions is also attempted, but with errors. Overall, the submission shows some understanding of the tasks, but lacks completeness and accuracy, resulting in a score of 4.5 out of 12.
Breakdown:
- Task 1: Dataset Class: 1.5/3.0
- Task 2: Model Class: 1.0/2.0
- Task 3: Training and Validation Loops: 0.5/1.0
- Task 4: Running Training: 1.0/3.0
- Task 5: Visualizing Predictions: 0.5/3.0</t>
        </is>
      </c>
      <c r="AE126" t="n">
        <v>0</v>
      </c>
      <c r="AF126" t="n">
        <v>0</v>
      </c>
      <c r="AG126" t="inlineStr">
        <is>
          <t>No submission found.</t>
        </is>
      </c>
      <c r="AH126" t="n">
        <v>11</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6</v>
      </c>
      <c r="X127" t="n">
        <v>0</v>
      </c>
      <c r="Y127" t="inlineStr">
        <is>
          <t>The student's submission demonstrates a partial attempt at completing the tasks. While some tasks, such as creating DataLoaders and displaying sample images, are completed correctly, others, like freezing the backbone and implementing Test Time Augmentation, are either incomplete or missing. The student also correctly implemented the training and validation loops, but failed to properly freeze the backbone. The score reflects the partial completion of tasks, with some tasks receiving full or partial credit, while others receive no credit due to lack of attempt or incorrect implementation.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6.5</v>
      </c>
      <c r="AA127" t="n">
        <v>0</v>
      </c>
      <c r="AB127" t="inlineStr">
        <is>
          <t>The student's submission demonstrates a good understanding of the tasks, but there are some areas that need improvement. The dataset class and data loaders are correctly implemented, and the transforms are applied as required. The CNN model class is also defined with 5 convolutional layers, but batch normalization is not added. The training and validation loop functions are implemented, but the bonus task of defining a residual connection is not attempted. The student's code is well-organized, but there are some syntax errors and logical mistakes that prevent the code from running perfectly. Overall, the student has made a good effort, but there is room for improvement in terms of accuracy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27" t="n">
        <v>0</v>
      </c>
      <c r="AD127" t="inlineStr">
        <is>
          <t>The student's submission does not meet the requirements of the tasks. The dataset class is not correctly implemented, the model class uses the wrong encoder, and the training and validation loops are not correctly defined. Additionally, the loss function and optimizer are not correctly defined, and the predictions are not visualized correctly. The code does not run end-to-end and has several syntax and logic mistakes, resulting in a score of 0 for all tasks.
Breakdown:
- Task 1: Dataset Class: 0.0/3.0
- Task 2: Model Class: 0.0/2.0
- Task 3: Training and Validation Loops: 0.0/1.0
- Task 4: Running Training: 0.0/3.0
- Task 5: Visualizing Predictions: 0.0/3.0</t>
        </is>
      </c>
      <c r="AE127" t="n">
        <v>0</v>
      </c>
      <c r="AF127" t="n">
        <v>0</v>
      </c>
      <c r="AG127" t="inlineStr">
        <is>
          <t>No submission found.</t>
        </is>
      </c>
      <c r="AH127" t="n">
        <v>12.5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6</v>
      </c>
      <c r="X128" t="n">
        <v>0</v>
      </c>
      <c r="Y128" t="inlineStr">
        <is>
          <t>The student's submission demonstrates a partial attempt at completing the tasks. While some tasks, such as loading the dataset and creating data loaders, are completed correctly, others, like displaying sample images and freezing the backbone, are not. The student also failed to implement the bonus task. The code provided shows some understanding of the concepts, but it is incomplete and contains errors, resulting in a score of 6.0 out of 12.0 for the base tasks and 0.0 out of 4.0 for the bonus task.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 Test Time Augmentation (TTA): 0.0/4.0</t>
        </is>
      </c>
      <c r="Z128" t="n">
        <v>0</v>
      </c>
      <c r="AA128" t="n">
        <v>0</v>
      </c>
      <c r="AB128" t="inlineStr">
        <is>
          <t>The student's submission does not follow the provided rubric and reference solution. The code is incomplete, and many tasks are not attempted. The student's model architecture and training loop are different from the reference solution, and there is no attempt to implement the bonus task.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8" t="n">
        <v>0</v>
      </c>
      <c r="AD128" t="inlineStr">
        <is>
          <t>The student's submission does not follow the provided rubric and reference solution. The code is incomplete, and many tasks are not attempted. The dataset class is not correctly implemented, the model class is not defined as per the instructions, and the training and validation loops are not properly defined. The student's code does not run end-to-end, and there are many syntax and logical errors. Therefore, a score of 0 is awarded for each task.
Breakdown:
- Task 1: Dataset Class: 0.0/3.0
- Task 2: Model Class: 0.0/2.0
- Task 3: Training and Validation Loops: 0.0/1.0
- Task 4: Running Training: 0.0/3.0
- Task 5: Visualizing Predictions: 0.0/3.0</t>
        </is>
      </c>
      <c r="AE128" t="n">
        <v>0</v>
      </c>
      <c r="AF128" t="n">
        <v>0</v>
      </c>
      <c r="AG128" t="inlineStr">
        <is>
          <t>The student's submission does not fully implement the ColorizationDataset class as required. The __init__ method is incomplete, the rgb_to_grayscale method is not implemented, and the __getitem__ method does not correctly return a grayscale and color image tuple. Since the implementation is not fully correct, the student receives 0 points for this task, according to the all-or-nothing grading criteria for Question 4.
Breakdown:
- Correctly implemented ColorizationDataset class: 0.0/5.0</t>
        </is>
      </c>
      <c r="AH128" t="n">
        <v>6</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9" t="n">
        <v>6.5</v>
      </c>
      <c r="AA129" t="n">
        <v>0</v>
      </c>
      <c r="AB129" t="inlineStr">
        <is>
          <t>The student's submission demonstrates a good understanding of the tasks, but there are some errors and omissions. The dataset class and data loaders are implemented correctly, and the transforms are applied. However, the CNN model does not include batch normalization, and the residual connection is not implemented. The training and validation loops are implemented, but the model is not trained with the residual connection. The losses and accuracy are plotted, but the bonus tasks are not completed.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29" t="n">
        <v>0</v>
      </c>
      <c r="AD129" t="inlineStr">
        <is>
          <t>The student's submission does not meet the requirements of any task. The code is disorganized, and many tasks are incomplete or incorrect. For example, the dataset class is defined multiple times with different names, and the model class uses the wrong encoder. The training and validation loops are incomplete, and the visualization of predictions is not implemented. Therefore, the student scores 0 for all tasks.
Breakdown:
- Task 1: Dataset Class: 0.0/3.0
- Task 2: Model Class: 0.0/2.0
- Task 3: Training and Validation Loops: 0.0/1.0
- Task 4: Running Training: 0.0/3.0
- Task 5: Visualizing Predictions: 0.0/3.0</t>
        </is>
      </c>
      <c r="AE129" t="n">
        <v>0</v>
      </c>
      <c r="AF129" t="n">
        <v>0</v>
      </c>
      <c r="AG129" t="inlineStr">
        <is>
          <t>No submission found.</t>
        </is>
      </c>
      <c r="AH129" t="n">
        <v>6.5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2</v>
      </c>
      <c r="Y130" t="inlineStr">
        <is>
          <t>The student's submission demonstrates a good understanding of the tasks, but there are some errors and incomplete implementations. The transforms and data loaders are correctly implemented, but the freezing of the backbone and averaging of predictions in the TTA task are not. The training and validation loops are mostly correct, but the plotting of losses and accuracies is incomplete. The student has attempted most tasks, but some are not fully correct, resulting in a score of 8.0 for the base tasks and 2.0 for the bonus task.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130" t="n">
        <v>8</v>
      </c>
      <c r="AA130" t="n">
        <v>0</v>
      </c>
      <c r="AB130" t="inlineStr">
        <is>
          <t>The student's submission demonstrates a good understanding of the tasks, but there are some errors and omissions. The dataset is loaded and transformed correctly, and the CNN model is defined with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0" t="n">
        <v>6</v>
      </c>
      <c r="AD130" t="inlineStr">
        <is>
          <t>The student's submission demonstrates a good attempt at completing the tasks, but with some errors and omissions. The dataset class is partially implemented, but lacks the creation of DataLoaders and display of sample images. The model class is correctly defined, but the training and validation loops have some issues. The training loop is implemented, but the validation loop is not fully functional. The visualization of predictions is also partially implemented. Overall, the student has shown some understanding of the tasks, but needs to improve their implementation and attention to detail.
Breakdown:
- Task 1: Dataset Class: 1.5/3.0
- Task 2: Model Class: 2.0/2.0
- Task 3: Training and Validation Loops: 0.5/1.0
- Task 4: Running Training: 1.5/3.0
- Task 5: Visualizing Predictions: 1.0/3.0</t>
        </is>
      </c>
      <c r="AE130" t="n">
        <v>0</v>
      </c>
      <c r="AF130" t="n">
        <v>5</v>
      </c>
      <c r="AG130"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130" t="n">
        <v>22</v>
      </c>
      <c r="AI130" t="n">
        <v>7</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v>
      </c>
      <c r="X131" t="n">
        <v>0</v>
      </c>
      <c r="Y131" t="inlineStr">
        <is>
          <t>The student's submission demonstrates some understanding of the tasks, but there are significant gaps and errors. The transforms are partially completed, and the DataLoaders are created but not fully utilized. The model is loaded, but the backbone is not properly frozen, and the classifier head is replaced. The training and validation loops are attempted, but there are issues with the implementation. The label fix is correctly applied, but the plotting tasks are not completed. The bonus task is not attempted. Overall, the submission shows some effort, but it is incomplete and contains several mistakes,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31" t="n">
        <v>6.5</v>
      </c>
      <c r="AA131" t="n">
        <v>0</v>
      </c>
      <c r="AB131"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completed. The CNN model class is implemented with 5 convolutional layers and batch normalization, but the training and validation loops have some issues. The bonus task is not attempted. Overall, the student has shown some understanding of the concepts, but the submission requires significant improvement to meet the requirements.
Breakdown:
- Task 1: Dataset class or ImageFolder: 0.5/?
- Task 2: Create train/test datasets and DataLoaders: 0.25/?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131" t="n">
        <v>9</v>
      </c>
      <c r="AD131"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there is room for improvement. Overall, the submission deserves a score of 9.0 out of 12.0.
Breakdown:
- Task 1: Dataset Class: 2.5/3.0
- Task 2: Model Class: 2.0/2.0
- Task 3: Training and Validation Loops: 1.0/1.0
- Task 4: Running Training: 2.5/3.0
- Task 5: Visualizing Predictions: 1.0/3.0</t>
        </is>
      </c>
      <c r="AE131" t="n">
        <v>0</v>
      </c>
      <c r="AF131" t="n">
        <v>0</v>
      </c>
      <c r="AG131" t="inlineStr">
        <is>
          <t>The student's submission does not meet the requirements for the ColorizationDataset class as outlined in the rubric. Although the student has implemented the class, there are no significant errors or omissions that would warrant partial credit. The code provided does run and produce the correct output, but given the all-or-nothing nature of this question as stated in the rubric, and considering the implementation is generally correct but the question's specific instructions and the provided reference solution, the student's implementation is considered correct and thus deserving of full bonus points. However, due to the strict grading guidelines and the fact that this is an all-or-nothing question, the student's submission is awarded the full bonus points for implementing the task correctly.
Breakdown:
- Correctly implemented ColorizationDataset class: 0.0/5.0</t>
        </is>
      </c>
      <c r="AH131" t="n">
        <v>21.5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v>
      </c>
      <c r="X132" t="n">
        <v>0</v>
      </c>
      <c r="Y132" t="inlineStr">
        <is>
          <t>The student's submission has several issues, including incomplete transforms, incorrect freezing of the backbone, and missing plots for training and validation losses and accuracy. However, the student did attempt to complete some tasks, such as loading the pretrained model, replacing the classifier head, and implementing the training and validation loops. The student also correctly fixed the labels by subtracting 1 for 0-indexing. Due to these attempts, the student is awarded partial credit for some tasks. The bonus task for test time augmentation is not completed, resulting in a bonus score of 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2" t="n">
        <v>6.5</v>
      </c>
      <c r="AA132" t="n">
        <v>0</v>
      </c>
      <c r="AB132" t="inlineStr">
        <is>
          <t>The student's submission demonstrates a good attempt at completing the tasks, but there are some notable omissions and errors. The dataset is loaded and transformed correctly, but the display of sample images with labels is missing. The CNN model is defined with batch normalization, and the training and validation loops are implemented. However, the model is not trained with a residual connection, and the bonus tasks are not attempted. The code runs end-to-end, but the lack of completion of certain tasks and the absence of bonus tasks result in a reduced score.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Defined residual connection correctly: 0/?
- Bonus: Retrain + Plot losses and accuracy: 0/?</t>
        </is>
      </c>
      <c r="AC132" t="n">
        <v>9</v>
      </c>
      <c r="AD132"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class and visualization tasks were completed correctly, earning full points. Overall, the submission shows a strong effort, but with some areas for improvement, resulting in a score of 9.0 out of 12.0.
Breakdown:
- Task 1: Dataset Class: 2.5/3.0
- Task 2: Model Class: 2.0/2.0
- Task 3: Training and Validation Loops: 0.5/1.0
- Task 4: Running Training: 2.0/3.0
- Task 5: Visualizing Predictions: 2.0/3.0</t>
        </is>
      </c>
      <c r="AE132" t="n">
        <v>0</v>
      </c>
      <c r="AF132" t="n">
        <v>0</v>
      </c>
      <c r="AG132" t="inlineStr">
        <is>
          <t>No submission found.</t>
        </is>
      </c>
      <c r="AH132" t="n">
        <v>21.5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v>
      </c>
      <c r="X133" t="n">
        <v>3</v>
      </c>
      <c r="Y133" t="inlineStr">
        <is>
          <t>The student's submission demonstrates a good understanding of the tasks, with most of the code running correctly. However, there are some areas where the student failed to complete the tasks, such as plotting the training and validation losses and accuracy. The student also failed to average the predictions correctly in the bonus task. Despite these mistakes, the student's code is well-organized and attempts to complete all the tasks, earning partial credit for most of them.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8</v>
      </c>
      <c r="AA133" t="n">
        <v>0</v>
      </c>
      <c r="AB133" t="inlineStr">
        <is>
          <t>The student's submission demonstrates a good understanding of the tasks, but there are some errors and omissions. The dataset is loaded and transformed correctly, and the CNN model is defined with batch normalization. However, the training and validation functions are not fully implemented, and the plotting of losses and accuracy is incomplete. The bonus task is not attempted. Overall, the student has made a good effort, but there are some gaps in their submission that prevent it from being fully 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3" t="n">
        <v>9</v>
      </c>
      <c r="AD133" t="inlineStr">
        <is>
          <t>The student's submission demonstrates a good understanding of the tasks, with most code segments running correctly. However, there are some minor issues, such as the model using 'efficientnet-b1' instead of 'efficientnet-b0' as specified. The dataset class and data loaders are implemented correctly, and the model is defined and trained as required. The visualization of predictions is also mostly correct, but with some minor formatting issues. Overall, the student has made a good attempt at completing the tasks, but with some minor errors and deviations from the reference solution.
Breakdown:
- Task 1: Dataset Class: 2.5/3.0
- Task 2: Model Class: 1.5/2.0
- Task 3: Training and Validation Loops: 0.5/1.0
- Task 4: Running Training: 2.5/3.0
- Task 5: Visualizing Predictions: 2.0/3.0</t>
        </is>
      </c>
      <c r="AE133" t="n">
        <v>0</v>
      </c>
      <c r="AF133" t="n">
        <v>0</v>
      </c>
      <c r="AG133" t="inlineStr">
        <is>
          <t>The student's submission does not fully implement the ColorizationDataset class as required by the task. Although the student has provided code for the class, it does not meet the requirements of the task, and therefore, no points can be awarded. The code provided does attempt to implement the class, but it does not fully meet the requirements, resulting in a score of 0 for the task.
Breakdown:
- Correctly implemented ColorizationDataset class: 0.0/5.0</t>
        </is>
      </c>
      <c r="AH133" t="n">
        <v>26</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has several issues, including incomplete and incorrect code in various tasks. While some tasks, such as creating DataLoaders and replacing the classifier head, were partially completed, many others were either missing or incorrect. The training and validation loops were attempted but had errors. The student also failed to implement the bonus task. Given the strict grading criteria, the student's score is 0 for the base tasks and 0 for the bonus task.
Breakdown:
- Task 1: Complete transforms: 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134" t="n">
        <v>6.5</v>
      </c>
      <c r="AA134" t="n">
        <v>0</v>
      </c>
      <c r="AB134"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class is defined, but the training and validation functions have some issues.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34" t="n">
        <v>9</v>
      </c>
      <c r="AD134" t="inlineStr">
        <is>
          <t>The student's submission demonstrates a good understanding of the tasks, but there are some areas that need improvement. The dataset class and data loaders are well-implemented, but the model class has some issues. The training and validation loops are partially implemented, but the visualization of predictions is mostly correct. The student's code runs end-to-end, but there are some syntax and logic mistakes. Overall, the student has attempted all tasks and deserves partial credit for each.
Breakdown:
- Task 1: Dataset Class: 2.5/3.0
- Task 2: Model Class: 1.5/2.0
- Task 3: Training and Validation Loops: 0.5/1.0
- Task 4: Running Training: 2.5/3.0
- Task 5: Visualizing Predictions: 2.0/3.0</t>
        </is>
      </c>
      <c r="AE134" t="n">
        <v>0</v>
      </c>
      <c r="AF134" t="n">
        <v>0</v>
      </c>
      <c r="AG134" t="inlineStr">
        <is>
          <t>No submission found.</t>
        </is>
      </c>
      <c r="AH134" t="n">
        <v>15.5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has several issues, including incomplete transforms, incorrect model architecture, and missing training and validation loops. The code does not run end-to-end, and many tasks are not attempted or are attempted with significant errors. Therefore, the score is 0 for most tasks, with the exception of creating DataLoaders, which was partially completed. The bonus task was not attempted.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5" t="n">
        <v>0</v>
      </c>
      <c r="AA135" t="n">
        <v>0</v>
      </c>
      <c r="AB135" t="inlineStr">
        <is>
          <t>The student's submission does not follow the provided rubric and reference solution. The code is incomplete, and many tasks are not attempted. The student's dataset class is custom but does not match the reference solution, and the transforms are not correctly applied. The CNN model class is defined but does not match the reference solution, and batch normalization is not added. The training and validation loop functions are defined but do not match the reference solution. The student's code does not run end-to-end, and many tasks are not completed. Therefore,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follow the provided rubric and reference solution. The code is incomplete, and many tasks are not attempted. The dataset class is not correctly implemented, and the model class, training and validation loops, running training, and visualizing predictions tasks are not attempted at all. Therefore, the student scores 0 for all tasks.
Breakdown:
- Task 1: Dataset Class: 0.0/3.0
- Task 2: Model Class: 0.0/2.0
- Task 3: Training and Validation Loops: 0.0/1.0
- Task 4: Running Training: 0.0/3.0
- Task 5: Visualizing Predictions: 0.0/3.0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has several issues, including incorrect transforms, incomplete data loading, and incorrect model setup. The training and validation loops are also incorrect, and the label fix is not implemented. The bonus task is not attempted. Overall, the submission does not meet the requirements of the task, and therefore, the score is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0</v>
      </c>
      <c r="AA136" t="n">
        <v>0</v>
      </c>
      <c r="AB136" t="inlineStr">
        <is>
          <t>The student's submission does not follow the provided rubric and reference solution. The code is incomplete, and many tasks are not attempted. The student's implementation of the CNN model, training, and validation functions is incorrect. The submission does not meet the requirements for any of the tasks,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6" t="n">
        <v>0</v>
      </c>
      <c r="AD136" t="inlineStr">
        <is>
          <t>The student's submission is incomplete and does not run end-to-end. Many tasks are missing or have no code written for them. The code that is present is often incomplete, incorrect, or does not follow the instructions provided in the rubric. As a result, no credit can be awarded for any of the tasks, resulting in a score of 0.0.
Breakdown:
- Task 1: Dataset Class: 0.0/3.0
- Task 2: Model Class: 0.0/2.0
- Task 3: Training and Validation Loops: 0.0/1.0
- Task 4: Running Training: 0.0/3.0
- Task 5: Visualizing Predictions: 0.0/3.0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does not follow the provided rubric and reference solution. The code is incomplete, and many tasks are not attempted. The student's implementation of transforms, data loaders, and model training is incorrect or missing. The submission also fails to run end-to-end due to various errors.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37" t="n">
        <v>6.5</v>
      </c>
      <c r="AA137" t="n">
        <v>0</v>
      </c>
      <c r="AB137"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However, the training and validation functions are not fully implemented, and the plotting of losses and accuracy is missing. The residual connection task is not attempted. Overall, the student has demonstrated some understanding of the concepts, but the submission is incomplete and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37" t="n">
        <v>0</v>
      </c>
      <c r="AD137" t="inlineStr">
        <is>
          <t>The student's submission does not follow the rubric and reference solution closely. The dataset class is not correctly implemented, the model class uses a different encoder, and the training and validation loops are not properly defined. The student's code also does not run end-to-end due to various errors and inconsistencies. Therefore, each task is awarded 0 points, resulting in a total score of 0.0.
Breakdown:
- Task 1: Dataset Class: 0.0/3.0
- Task 2: Model Class: 0.0/2.0
- Task 3: Training and Validation Loops: 0.0/1.0
- Task 4: Running Training: 0.0/3.0
- Task 5: Visualizing Predictions: 0.0/3.0</t>
        </is>
      </c>
      <c r="AE137" t="n">
        <v>0</v>
      </c>
      <c r="AF137" t="n">
        <v>0</v>
      </c>
      <c r="AG137" t="inlineStr">
        <is>
          <t>The student's submission does not fully implement the ColorizationDataset class as required. The rgb_to_grayscale method is not implemented, and the __getitem__ method is incomplete. Additionally, the class's __init__ method is incorrectly implemented, and the class_labels attribute is not defined. The student's code does not run correctly due to these errors, resulting in a score of 0 for the task.
Breakdown:
- Correctly implemented ColorizationDataset class: 0.0/5.0</t>
        </is>
      </c>
      <c r="AH137" t="n">
        <v>6.5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has several issues, including incomplete transforms, incorrect freezing of the backbone, and missing code for many tasks. The training and validation loops are also incorrect, and there is no attempt at test time augmentation. Overall, the submission does not meet the requirements of the assignment,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8" t="n">
        <v>0</v>
      </c>
      <c r="AA138" t="n">
        <v>0</v>
      </c>
      <c r="AB138" t="inlineStr">
        <is>
          <t>The student's submission does not follow the provided rubric and reference solution. The code is incomplete, and many tasks are not attempted. The student's code does not define a custom dataset class, create train and test datasets, or display sample images with labels. The CNN model class is not defined with 5 convolutional layers, and batch normalization is not added. The training and validation loop functions are not defined, and the model is not trained or plotted. The bonus task of defining a residual connection and retraining the model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38" t="n">
        <v>0</v>
      </c>
      <c r="AD138" t="inlineStr">
        <is>
          <t>The student's submission does not follow the required structure and tasks are not completed as per the rubric. The code provided is incomplete, and many tasks are not attempted. The model class is defined with incorrect parameters, and the training loop is not properly implemented. The submission lacks organization and does not run end-to-end, making it impossible to award partial credit for any task.
Breakdown:
- Task 1: Dataset Class: 0.0/3.0
- Task 2: Model Class: 0.0/2.0
- Task 3: Training and Validation Loops: 0.0/1.0
- Task 4: Running Training: 0.0/3.0
- Task 5: Visualizing Predictions: 0.0/3.0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student's submission demonstrates a partial attempt at completing the tasks. While some tasks, such as loading the pretrained model and creating data loaders, are completed correctly, others, like displaying sample images and implementing test time augmentation, are either incomplete or missing. The student also failed to fix the labels, which is a crucial step. The code provided does not run end-to-end, and several tasks are not attempted at all, resulting in a score of 6.0 out of 12.0 for the base tasks and 0.0 for the bonus task.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9" t="n">
        <v>8</v>
      </c>
      <c r="AA139" t="n">
        <v>0</v>
      </c>
      <c r="AB139" t="inlineStr">
        <is>
          <t>The student's submission demonstrates a good understanding of the tasks, but there are some errors and omissions. The dataset is loaded and prepared correctly, but the transforms are not applied as specified. The CNN model is defined with 5 convolutional layers and batch normalization, but the training and validation functions have some issues. The model is trained, but the losses and accuracy are not plotted correctly.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39" t="n">
        <v>9</v>
      </c>
      <c r="AD139" t="inlineStr">
        <is>
          <t>The student's submission demonstrates a good understanding of the tasks, with most code segments running correctly. However, there are some minor issues, such as incomplete visualization in Task 5 and slight deviations from the reference solution. The student's use of a different approach in some tasks, like using pandas for data manipulation, does not significantly impact the overall score. The code is generally well-organized, and the student has attempted all tasks, earning partial credit where applicable.
Breakdown:
- Task 1: Dataset Class: 2.5/3.0
- Task 2: Model Class: 2.0/2.0
- Task 3: Training and Validation Loops: 1.0/1.0
- Task 4: Running Training: 2.5/3.0
- Task 5: Visualizing Predictions: 1.0/3.0</t>
        </is>
      </c>
      <c r="AE139" t="n">
        <v>0</v>
      </c>
      <c r="AF139" t="n">
        <v>0</v>
      </c>
      <c r="AG139" t="inlineStr">
        <is>
          <t>No submission found.</t>
        </is>
      </c>
      <c r="AH139" t="n">
        <v>23</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does not follow the provided rubric and reference solution closely. Many tasks are incomplete, and the code does not run end-to-end as required. The student's implementation of the EfficientNetV2-Small model and the training loop is incorrect, and the code for displaying sample images and plotting losses and accuracies is incomplete. The bonus task for Test Time Augmentation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0" t="n">
        <v>6.5</v>
      </c>
      <c r="AA140" t="n">
        <v>0</v>
      </c>
      <c r="AB140" t="inlineStr">
        <is>
          <t>The student's submission demonstrates a partial attempt at completing the tasks. While some tasks, such as creating a dataset class and displaying sample images, are completed with some errors, others, like adding batch normalization and implementing a residual connection, are either incomplete or entirely missing. The code provided for training and validation loops, as well as setting up the device and model, shows effort but contains mistakes. Given the strict grading criteria, each task is evaluated based on its completion and correctness, resulting in a score that reflects the student's partial progress.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40" t="n">
        <v>6</v>
      </c>
      <c r="AD140" t="inlineStr">
        <is>
          <t>The student's submission demonstrates a good attempt at implementing the dataset class, training and validation loops, and running the training. However, the model class implementation is incorrect, and the visualization of predictions is incomplete. The student also failed to define the loss and optimizer correctly, and the plotting of the loss curve is missing. Overall, the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140" t="n">
        <v>0</v>
      </c>
      <c r="AF140" t="n">
        <v>0</v>
      </c>
      <c r="AG140" t="inlineStr">
        <is>
          <t>No submission found.</t>
        </is>
      </c>
      <c r="AH140" t="n">
        <v>12.5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v>
      </c>
      <c r="X141" t="n">
        <v>0</v>
      </c>
      <c r="Y141" t="inlineStr">
        <is>
          <t>The student's submission demonstrates a partial attempt at completing the tasks. While some tasks, such as creating DataLoaders and displaying sample images, are completed correctly, others, like completing transforms and setting up the training loop, contain errors or are incomplete. The student also failed to implement the bonus task. Overall, the submission shows some understanding of the concepts but lacks thoroughness and attention to detail,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1" t="n">
        <v>6</v>
      </c>
      <c r="AA141" t="n">
        <v>0</v>
      </c>
      <c r="AB141" t="inlineStr">
        <is>
          <t>The student's submission demonstrates a good understanding of the tasks, but there are several areas where the code is incomplete or incorrect. The dataset class and data loaders are implemented correctly, and the CNN model class is defined with batch normalization. However, the transforms are not applied correctly, and the training and validation loops are not fully implemented.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41" t="n">
        <v>4</v>
      </c>
      <c r="AD141" t="inlineStr">
        <is>
          <t>The student's submission is incomplete, with some tasks having no code written. However, for Task 1, the code is correct and runs, earning full points. Task 5 has some code, but it is incomplete and does not run correctly, earning partial points. The other tasks have no code, resulting in a score of 0 for those tasks. Overall, the student's submission demonstrates some understanding of the tasks, but lacks completeness and execution.
Breakdown:
- Task 1: Dataset Class: 2.0/?
- Task 2: Model Class: 0.0/?
- Task 3: Training and Validation Loops: 0.0/?
- Task 4: Running Training: 0.0/?
- Task 5: Visualizing Predictions: 2.0/?</t>
        </is>
      </c>
      <c r="AE141" t="n">
        <v>0</v>
      </c>
      <c r="AF141" t="n">
        <v>0</v>
      </c>
      <c r="AG14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41" t="n">
        <v>16</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v>
      </c>
      <c r="X142" t="n">
        <v>3</v>
      </c>
      <c r="Y142" t="inlineStr">
        <is>
          <t>The student's submission demonstrates a good understanding of the tasks, with most code segments running correctly. However, there are some minor issues with the transforms and data loading. The student correctly implemented the training and validation loops, and the test time augmentation bonus task. The only major deduction is for not fully following the instructions for the transforms and data loading, resulting in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42" t="n">
        <v>8.5</v>
      </c>
      <c r="AA142" t="n">
        <v>2</v>
      </c>
      <c r="AB142"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base model. The student's code is generally well-organized, but there are some areas where the structure deviates from the reference solution.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142" t="n">
        <v>9</v>
      </c>
      <c r="AD142"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the data loading. Task 2 is completed correctly, with the U-Net model defined. Task 3 is partially completed, with the training loop defined but some issues with the validation loop. Task 4 is partially completed, with the training process defined but some issues with the loss calculation. Task 5 is partially completed, with the visualization code defined but some issues with the display. Overall, the student has demonstrated a good effort, but the code requires some corrections to run perfectly.
Breakdown:
- Task 1: Dataset Class: 2.5/3.0
- Task 2: Model Class: 2.0/2.0
- Task 3: Training and Validation Loops: 0.5/1.0
- Task 4: Running Training: 2.0/3.0
- Task 5: Visualizing Predictions: 2.0/3.0</t>
        </is>
      </c>
      <c r="AE142" t="n">
        <v>0</v>
      </c>
      <c r="AF142" t="n">
        <v>5</v>
      </c>
      <c r="AG14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42" t="n">
        <v>26.5</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contains several errors and incomplete tasks. The transforms are not fully defined, DataLoaders are created but not used correctly, and the model is not properly set up or trained. The code also contains incorrect usage of loss functions and optimizers. Due to the numerous errors and incomplete tasks, the student scores 0 for all tasks, resulting in a total score of 0 for the base tasks and 0 for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3" t="n">
        <v>4.5</v>
      </c>
      <c r="AA143" t="n">
        <v>0</v>
      </c>
      <c r="AB143" t="inlineStr">
        <is>
          <t>The student's submission shows an attempt at completing the tasks, but with significant errors and omissions. The dataset class and data loaders are partially implemented, but the transforms and display of sample images are not correctly done. The CNN model class has 5 convolutional layers, but batch normalization is not fully implemented. The training and validation loop functions are partially correct, but the training of the model and plotting of losses and accuracy are not fully implemented. The bonus task of adding a residual connection is not attempted. Overall, the submission demonstrates a lack of understanding of the tasks and the code is not well-organized or complete.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0.25/?
- Task 1: Training loop function: 0.5/?
- Task 2: Validation loop function: 0.5/?
- Task 1: Set up device, model, loss, optimizer: 0.5/?
- Task 2: Train the model: 0.25/?
- Task 3: Plot losses and accuracy: 0/?
- Defined residual connection correctly: 0/?
- Retrain + Plot losses and accuracy: 0/?</t>
        </is>
      </c>
      <c r="AC143" t="n">
        <v>6</v>
      </c>
      <c r="AD143" t="inlineStr">
        <is>
          <t>The student's submission demonstrates a partial attempt at completing the tasks. Task 1 is mostly correct, but the student failed to display sample images and masks. Task 2 is incorrect due to the use of 'smp.efficientnet-b1' instead of 'smp.Unet'. Task 3 is partially correct, but the student did not fully implement the training and validation loops. Task 4 is partially correct, but the student did not plot the loss curve. Task 5 is partially correct, but the student did not fully visualize the predictions.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143" t="n">
        <v>0</v>
      </c>
      <c r="AF143" t="n">
        <v>0</v>
      </c>
      <c r="AG143" t="inlineStr">
        <is>
          <t>No submission found.</t>
        </is>
      </c>
      <c r="AH143" t="n">
        <v>10.5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6</v>
      </c>
      <c r="X144" t="n">
        <v>0</v>
      </c>
      <c r="Y144" t="inlineStr">
        <is>
          <t>The student's submission demonstrates some understanding of the tasks, but there are significant gaps and errors. The transforms are incomplete, and the backbone is not properly frozen. The training and validation loops are partially correct, but the plotting tasks are not completed. The bonus task is not attempted. Overall, the submission shows some effort, but it is incomplete and contains several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4" t="n">
        <v>6.5</v>
      </c>
      <c r="AA144" t="n">
        <v>0</v>
      </c>
      <c r="AB144" t="inlineStr">
        <is>
          <t>The student's submission demonstrates a good attempt at completing the tasks, but there are several areas where the code is incomplete, incorrect, or does not follow the instructions. The dataset class and data loaders are not fully implemented, and the CNN model is missing some layers. The training and validation loops are partially implemented, but the bonus task is not completed.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44" t="n">
        <v>6</v>
      </c>
      <c r="AD144" t="inlineStr">
        <is>
          <t>The student's submission demonstrates a good attempt at completing the tasks, but with some errors and omissions. The dataset class is mostly correct, but the model class has a small mistake in the encoder name. The training and validation loops are partially implemented, and the training process is run, but the visualization of predictions is not fully correct. Overall, the student has shown some understanding of the concepts, but needs to improve their implementation and attention to detail.
Breakdown:
- Task 1: Dataset Class: 2.0/3.0
- Task 2: Model Class: 1.0/2.0
- Task 3: Training and Validation Loops: 0.5/1.0
- Task 4: Running Training: 1.5/3.0
- Task 5: Visualizing Predictions: 1.0/3.0</t>
        </is>
      </c>
      <c r="AE144" t="n">
        <v>0</v>
      </c>
      <c r="AF144" t="n">
        <v>0</v>
      </c>
      <c r="AG144" t="inlineStr">
        <is>
          <t>The student's implementation of the ColorizationDataset class contains several mistakes, including an incorrect implementation of the rgb_to_grayscale method and a failure to properly convert the grayscale image to the correct shape. Additionally, the student's code does not follow the optimal logic and structure of the reference solution, and the visualization and DataLoader tests are not properly implemented. As a result, the code does not run correctly and does not produce the expected output, resulting in a score of 0.0 for the bonus question.
Breakdown:
- Correctly implemented ColorizationDataset class: 0.0/5.0</t>
        </is>
      </c>
      <c r="AH144" t="n">
        <v>18.5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student's submission demonstrates some understanding of the tasks, but there are significant errors and omissions. The transforms are incomplete, and the training and validation loops have mistakes. The student attempted to freeze the backbone and replace the classifier head, but the implementation is not entirely correct. The bonus task for test time augmentation is not properly implemented. Overall, the submission shows some effort, but it does not meet the requirements for full credit.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5" t="n">
        <v>4.5</v>
      </c>
      <c r="AA145" t="n">
        <v>0</v>
      </c>
      <c r="AB145" t="inlineStr">
        <is>
          <t>The student's submission demonstrates some understanding of the tasks, but there are significant gaps and errors. The dataset is loaded and transformed, but the transforms are not correctly applied. The CNN model is defined, but it does not match the required architecture. The training and validation loops are implemented, but the model is not trained correctly. The bonus task is not attempted. Overall, the submission shows some effort, but it is incomplete and contains many mistakes,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45" t="n">
        <v>4.5</v>
      </c>
      <c r="AD145" t="inlineStr">
        <is>
          <t>The student's submission demonstrates some understanding of the tasks, but there are significant issues. Task 1 is partially completed with a custom dataset class, but it lacks proper implementation. Task 2 is not completed as the model is defined with incorrect parameters. Tasks 3 and 4 are partially completed with training and validation loops, but the implementation is not entirely correct. Task 5 is partially completed with visualization of predictions, but the code has some errors. Overall, the submission shows some effort, but it is incomplete and contains several mistakes, resulting in a score of 4.5 out of 12.
Breakdown:
- Task 1: Dataset Class: 1.5/3.0
- Task 2: Model Class: 0.0/2.0
- Task 3: Training and Validation Loops: 0.5/1.0
- Task 4: Running Training: 1.0/3.0
- Task 5: Visualizing Predictions: 1.5/3.0</t>
        </is>
      </c>
      <c r="AE145" t="n">
        <v>0</v>
      </c>
      <c r="AF145" t="n">
        <v>0</v>
      </c>
      <c r="AG145" t="inlineStr">
        <is>
          <t>No submission found.</t>
        </is>
      </c>
      <c r="AH145" t="n">
        <v>15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v>
      </c>
      <c r="X146" t="n">
        <v>0</v>
      </c>
      <c r="Y146" t="inlineStr">
        <is>
          <t>The student's submission demonstrates a partial attempt at completing the tasks. While some tasks, such as completing transforms and creating DataLoaders, are completed correctly, others, like loading the correct pretrained model and implementing Test Time Augmentation, are not. The student also failed to freeze the backbone and replace the classifier head correctly. The code for training and validation loops is present but contains errors. Due to these mistakes, the student only scores partial credit for some tasks, resulting in a base score of 6.0 and no bonus points.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6" t="n">
        <v>8.5</v>
      </c>
      <c r="AA146" t="n">
        <v>2</v>
      </c>
      <c r="AB14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46" t="n">
        <v>9</v>
      </c>
      <c r="AD146"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146" t="n">
        <v>0</v>
      </c>
      <c r="AF146" t="n">
        <v>0</v>
      </c>
      <c r="AG146" t="inlineStr">
        <is>
          <t>The student's implementation of the ColorizationDataset class contains several issues. The rgb_to_grayscale method does not correctly add a channel dimension to the grayscale image, and the __len__ method attempts to return the length of self.images, which is not defined in the __init__ method. Additionally, the __getitem__ method does not correctly return a tuple of (grayscale_image, color_image). Due to these errors, the code does not run correctly, and therefore, the student does not receive any points for this task.
Breakdown:
- Correctly implemented ColorizationDataset class: 0.0/5.0</t>
        </is>
      </c>
      <c r="AH146" t="n">
        <v>23.5</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v>
      </c>
      <c r="X147" t="n">
        <v>0</v>
      </c>
      <c r="Y147"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bonus task for Test Time Augmentation is also not implemented correctly. Overall, the submission shows some understanding of the concepts but lacks thoroughness and attention to detail in its implementation.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7" t="n">
        <v>8</v>
      </c>
      <c r="AA147" t="n">
        <v>0</v>
      </c>
      <c r="AB147" t="inlineStr">
        <is>
          <t>The student's submission demonstrates a good understanding of the tasks, but there are some areas that need improvement. The student successfully implemented the dataset class, created train and test datasets, and defined the CNN model with batch normalization. However, the student failed to implement the transforms correctly, display sample images with labels, and retrain the model with a residual connection. The student also did not plot the losses and accuracy correctly.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9</v>
      </c>
      <c r="AD147"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train the model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147" t="n">
        <v>0</v>
      </c>
      <c r="AF147" t="n">
        <v>0</v>
      </c>
      <c r="AG147" t="inlineStr">
        <is>
          <t>No submission found.</t>
        </is>
      </c>
      <c r="AH147" t="n">
        <v>23</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a score of 0 is awarded for most tasks, and the overall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8" t="n">
        <v>6.5</v>
      </c>
      <c r="AA148" t="n">
        <v>0</v>
      </c>
      <c r="AB148" t="inlineStr">
        <is>
          <t>The student's submission demonstrates a good attempt at completing the tasks, but there are several areas where the code is incomplete, incorrect, or missing. The dataset class and data loaders are partially implemented, and the transforms are applied but not entirely correct. The CNN model is defined but lacks batch normalization, and the training and validation loops are implemented but have errors. The bonus task is not attempted. Overall, the student has shown some understanding of the concepts but requires significant improvement in implementation and attention to detail.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48" t="n">
        <v>0</v>
      </c>
      <c r="AD148" t="inlineStr">
        <is>
          <t>The student's submission does not follow the rubric and the reference solution provided. The code is disorganized, and many parts are either missing or incorrect. For example, the dataset class is not properly defined, the model class uses a different encoder, and the training and validation loops are not correctly implemented. Additionally, the code for visualizing predictions is incomplete and does not match the reference solution. Due to these significant deviations from the rubric and reference solution, the student's submission scores 0 for all tasks.
Breakdown:
- Task 1: Dataset Class: 0.0/3.0
- Task 2: Model Class: 0.0/2.0
- Task 3: Training and Validation Loops: 0.0/1.0
- Task 4: Running Training: 0.0/3.0
- Task 5: Visualizing Predictions: 0.0/3.0</t>
        </is>
      </c>
      <c r="AE148" t="n">
        <v>0</v>
      </c>
      <c r="AF148" t="n">
        <v>0</v>
      </c>
      <c r="AG148" t="inlineStr">
        <is>
          <t>No submission found.</t>
        </is>
      </c>
      <c r="AH148" t="n">
        <v>6.5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follow the provided rubric and reference solution closely. Many tasks are incomplete or contain significant errors, such as incorrect model setup, missing data loading, and incomplete training and validation loops. The code does not run end-to-end, and critical components like the EfficientNetV2-Small model adaptation and test time augmentation are not properly implemented. Therefore, a score of 0 is awarded for each task, resulting in a total score of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9" t="n">
        <v>6.5</v>
      </c>
      <c r="AA149" t="n">
        <v>0</v>
      </c>
      <c r="AB149"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model architecture is not fully implemented, and batch normalization is missing. The training and validation loops are partially implemented, but the plotting of losses and accuracy is incomplete. The bonus task is not attempted at all.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9" t="n">
        <v>0</v>
      </c>
      <c r="AD149" t="inlineStr">
        <is>
          <t>The student's submission does not follow the rubric and the reference solution provided. The code is incomplete, disorganized, and does not run end-to-end. Many tasks are not fully implemented, and some have syntax errors or logical mistakes. The dataset class is not properly defined, the model class is incorrect, and the training and validation loops are not fully implemented. The student also failed to define the loss and optimizer correctly, and the visualization of predictions is incomplete. Therefore, the student scores 0 for all tasks.
Breakdown:
- Task 1: Dataset Class: 0.0/3.0
- Task 2: Model Class: 0.0/2.0
- Task 3: Training and Validation Loops: 0.0/1.0
- Task 4: Running Training: 0.0/3.0
- Task 5: Visualizing Predictions: 0.0/3.0</t>
        </is>
      </c>
      <c r="AE149" t="n">
        <v>0</v>
      </c>
      <c r="AF149" t="n">
        <v>0</v>
      </c>
      <c r="AG149" t="inlineStr">
        <is>
          <t>No submission found.</t>
        </is>
      </c>
      <c r="AH149" t="n">
        <v>6.5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v>
      </c>
      <c r="X150" t="n">
        <v>0</v>
      </c>
      <c r="Y150" t="inlineStr">
        <is>
          <t>The student's submission is incomplete and contains several errors. While they attempted some tasks, such as loading the dataset, creating data loaders, and defining the training and validation loops, they failed to complete others, like displaying sample images, loading the correct pre-trained model, and implementing test time augmentation. The code also contains mistakes, such as not fixing the labels and not plotting the training and validation losses and accuracies. As a result, the student scored 6 out of 12 points for the base tasks and 0 out of 4 points for the bonus task.
Breakdown:
- Task 1: Complete transforms: 1.5/1.5
- Task 2: Create DataLoaders: 0.5/0.5
- Task 3: Display sample images: 0.0/1.0
- Task 1: Load pretrained EfficientNetV2-Small: 0.0/0.5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0" t="n">
        <v>0</v>
      </c>
      <c r="AA150" t="n">
        <v>0</v>
      </c>
      <c r="AB150" t="inlineStr">
        <is>
          <t>The student's submission does not follow the provided rubric and reference solution. The code is disorganized, and many tasks are not attempted or are attempted with significant errors. The student's model definition and training loop are incorrect, and the bonus task is not attempted.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0" t="n">
        <v>0</v>
      </c>
      <c r="AD150" t="inlineStr">
        <is>
          <t>The student's submission does not follow the rubric and reference solution provided. The code is disorganized, and tasks are not clearly defined or separated. The student's implementation of the dataset class, model class, training and validation loops, running training, and visualizing predictions does not match the reference solution, and the code does not run end-to-end as required. Therefore, each task is awarded 0 points, resulting in a total score of 0.0.
Breakdown:
- Task 1: Dataset Class: 0.0/3.0
- Task 2: Model Class: 0.0/2.0
- Task 3: Training and Validation Loops: 0.0/1.0
- Task 4: Running Training: 0.0/3.0
- Task 5: Visualizing Predictions: 0.0/3.0</t>
        </is>
      </c>
      <c r="AE150" t="n">
        <v>0</v>
      </c>
      <c r="AF150" t="n">
        <v>0</v>
      </c>
      <c r="AG150" t="inlineStr">
        <is>
          <t>No submission found.</t>
        </is>
      </c>
      <c r="AH150" t="n">
        <v>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has several issues, including incomplete transforms, incorrect model loading and freezing, and missing or incorrect implementation of various tasks. The code does not run end-to-end and has multiple syntax and logic mistakes. Therefore, the score for each task is 0,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1" t="n">
        <v>6.5</v>
      </c>
      <c r="AA151" t="n">
        <v>0</v>
      </c>
      <c r="AB151" t="inlineStr">
        <is>
          <t>The student's submission demonstrates a partial attempt at completing the tasks. While some tasks, such as creating the dataset class and displaying sample images, are completed with some errors, others, like adding batch normalization and defining the residual connection, are either incomplete or incorrect. The training and validation loops are implemented, but the model's performance is not fully evaluated. Due to the inconsistencies and errors in the submission, the score is reduced accordingly.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51" t="n">
        <v>9</v>
      </c>
      <c r="AD151"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151" t="n">
        <v>0</v>
      </c>
      <c r="AF151" t="n">
        <v>0</v>
      </c>
      <c r="AG151" t="inlineStr">
        <is>
          <t>No submission found.</t>
        </is>
      </c>
      <c r="AH151" t="n">
        <v>15.5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well-structured and follows the reference solution closely. The score of 8.0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v>
      </c>
      <c r="X153" t="n">
        <v>0</v>
      </c>
      <c r="Y153" t="inlineStr">
        <is>
          <t>The student's submission demonstrates a partial attempt at completing the tasks. While some tasks, such as displaying sample images and setting up the device, model, loss, and optimizer, are completed correctly, others, like freezing the backbone and implementing test time augmentation, are either incomplete or incorrect. The student also failed to provide code for the bonus task. As a result, the score reflects the partial completion of the tasks, with some tasks awarded partial credit for attempted code, while others receive no credit due to lack of code or incorrect implementation.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3" t="n">
        <v>8</v>
      </c>
      <c r="AA153" t="n">
        <v>0</v>
      </c>
      <c r="AB153" t="inlineStr">
        <is>
          <t>The student's submission demonstrates a good understanding of the tasks, but there are some errors and omissions. The dataset class and data loaders are correctly implemented, and the CNN model is defined with 5 convolutional layers and batch normalization. However, the transforms are not correctly applied, and the sample images are not displayed with labels. The training and validation loops are implemented, but the model is not trained, and the losses and accuracy are not plotted. The residual connection is not correctly defined, and the model is not retrained. Overall, the student has attempted most tasks but has made significant errors, resulting in a score of 8.0 out of 11.0.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0.0/?
- Retrain + Plot losses and accuracy: 0.0/?</t>
        </is>
      </c>
      <c r="AC153" t="n">
        <v>9</v>
      </c>
      <c r="AD153" t="inlineStr">
        <is>
          <t>The student's submission demonstrates a good understanding of the tasks, with most code segments running correctly. However, there are some minor issues, such as incomplete visualization in Task 5 and minor discrepancies in the training loop. The student's use of a pretrained U-Net model and implementation of training and validation loops are correct. Despite some areas for improvement, the submission shows a clear attempt at each task, warranting partial credit for most tasks.
Breakdown:
- Task 1: Dataset Class: 2.5/3.0
- Task 2: Model Class: 2.0/2.0
- Task 3: Training and Validation Loops: 1.0/1.0
- Task 4: Running Training: 2.5/3.0
- Task 5: Visualizing Predictions: 1.0/3.0</t>
        </is>
      </c>
      <c r="AE153" t="n">
        <v>0</v>
      </c>
      <c r="AF153" t="n">
        <v>0</v>
      </c>
      <c r="AG153" t="inlineStr">
        <is>
          <t>No submission found.</t>
        </is>
      </c>
      <c r="AH153" t="n">
        <v>23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is incomplete and contains several errors. Many tasks are missing or contain incorrect code. The student attempted to create DataLoaders, but other tasks such as completing transforms, displaying sample images, loading the pretrained model, and implementing the training and validation loops are incomplete or incorrect. The bonus task is also not attempted. Therefore, the score is 0 for all tasks except creating DataLoaders, which is awarded 0.5 points for the attempt.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4" t="n">
        <v>4.5</v>
      </c>
      <c r="AA154" t="n">
        <v>0</v>
      </c>
      <c r="AB154" t="inlineStr">
        <is>
          <t>The student's submission demonstrates some understanding of the tasks, but there are significant errors and omissions. The dataset class and data loaders are partially implemented, but the transforms and display of sample images are incomplete. The CNN model class has some convolutional layers, but batch normalization is missing. The training and validation loops are partially implemented, but the setup and training of the model are incomplete. The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154" t="n">
        <v>0</v>
      </c>
      <c r="AD154" t="inlineStr">
        <is>
          <t>The student's submission does not follow the rubric and the provided reference solution. The code is disorganized, and many parts are either missing or incorrect. The dataset class is not properly implemented, the model class uses a different encoder, and the training and validation loops are not correctly defined. The code does not run end-to-end, and many tasks are not attempted or are attempted with significant errors. Therefore, the score for each task is 0, resulting in a total score of 0.
Breakdown:
- Task 1: Dataset Class: 0.0/3.0
- Task 2: Model Class: 0.0/2.0
- Task 3: Training and Validation Loops: 0.0/1.0
- Task 4: Running Training: 0.0/3.0
- Task 5: Visualizing Predictions: 0.0/3.0</t>
        </is>
      </c>
      <c r="AE154" t="n">
        <v>0</v>
      </c>
      <c r="AF154" t="n">
        <v>0</v>
      </c>
      <c r="AG154" t="inlineStr">
        <is>
          <t>No submission found.</t>
        </is>
      </c>
      <c r="AH154" t="n">
        <v>4.5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v>
      </c>
      <c r="X155" t="n">
        <v>0</v>
      </c>
      <c r="Y155" t="inlineStr">
        <is>
          <t>The student's submission demonstrates some understanding of the tasks, but there are significant errors and omissions. The transforms and data loaders are correctly implemented, but the display of sample images is incomplete. The model loading and freezing are incorrect, and the classifier head replacement is only partially correct. The training and validation loops show some effort, but there are mistakes in the label fixing and plotting tasks. The bonus task is not attempted. Overall, the submission earns partial credit for some tasks, but the numerous errors and omissions result in a lower score.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5" t="n">
        <v>0</v>
      </c>
      <c r="AA155" t="n">
        <v>0</v>
      </c>
      <c r="AB155" t="inlineStr">
        <is>
          <t>The student's submission does not follow the provided rubric and reference solution. The code is disorganized, and many tasks are not attempted or are incomplete. The student's code does not define a custom dataset class or use ImageFolder correctly, and the CNN model class is not implemented as required. The training and validation functions are not correctly defined, and the model is not trained or validated as specified. The bonus task is also not attempted. Therefore, the student scores 0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155" t="n">
        <v>9</v>
      </c>
      <c r="AD155" t="inlineStr">
        <is>
          <t>The student's submission demonstrates a good understanding of the tasks, but there are some areas that need improvement. The dataset class and model class are well-implemented, but the training and validation loops have some syntax errors. The training loop runs, but the validation loop does not. The visualization of predictions is partially correct, but the code does not fully match the reference solution. Overall, the student has made a good effort, but there are some mistakes that prevent the code from running perfectly.
Breakdown:
- Task 1: Dataset Class: 2.5/3.0
- Task 2: Model Class: 2.0/2.0
- Task 3: Training and Validation Loops: 0.5/1.0
- Task 4: Running Training: 2.5/3.0
- Task 5: Visualizing Predictions: 1.5/3.0</t>
        </is>
      </c>
      <c r="AE155" t="n">
        <v>0</v>
      </c>
      <c r="AF155" t="n">
        <v>5</v>
      </c>
      <c r="AG15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55" t="n">
        <v>15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student's submission demonstrates a partial attempt at completing the tasks, with some tasks having correct code and others lacking or containing errors. The transforms and data loaders were partially completed, and the model was loaded and adapted. However, the training and validation loops, as well as the plotting tasks, were not fully completed or contained errors. The bonus task was not attempted. Overall, the student's submission shows some understanding of the tasks but requires significant improvement to meet the requirements.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6" t="n">
        <v>0</v>
      </c>
      <c r="AA156" t="n">
        <v>0</v>
      </c>
      <c r="AB156" t="inlineStr">
        <is>
          <t>The student's submission does not follow the provided rubric and guidelines. The code is disorganized, and many tasks are not completed as per the instructions. Although some code is written, it does not run end-to-end, and many parts are incorrect or incomplete. Therefore, each task is awarded 0 points, resulting in a total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6" t="n">
        <v>6</v>
      </c>
      <c r="AD156" t="inlineStr">
        <is>
          <t>The student's submission demonstrates a good attempt at completing the tasks, but there are several areas where the code is incomplete, incorrect, or does not follow the instructions. The dataset class is mostly correct, but the model class is incomplete. The training and validation loops are present, but the visualization of predictions is incomplete. The student has attempted to write code for each task, but there are syntax and logic mistakes throughout. Therefore, partial credit is awarded for each task.
Breakdown:
- Task 1: Dataset Class: 2.0/3.0
- Task 2: Model Class: 1.0/2.0
- Task 3: Training and Validation Loops: 0.5/1.0
- Task 4: Running Training: 1.5/3.0
- Task 5: Visualizing Predictions: 1.0/3.0</t>
        </is>
      </c>
      <c r="AE156" t="n">
        <v>0</v>
      </c>
      <c r="AF156" t="n">
        <v>0</v>
      </c>
      <c r="AG156" t="inlineStr">
        <is>
          <t>No submission found.</t>
        </is>
      </c>
      <c r="AH156" t="n">
        <v>12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contains several errors and incomplete tasks. The transforms are not correctly defined, DataLoaders are not properly created, and sample images are not displayed as required. The pretrained model is not correctly loaded, and the classifier head is not replaced. The training and validation loops are not correctly implemented, and the labels are not fixed. The device, model, loss, and optimizer are not set up correctly, and the model is not trained. The plots for training and validation losses and accuracy are not correctly generated. The bonus task for Test Time Augmentation is not correctly implemented. Due to these errors and incomplete tasks,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57" t="n">
        <v>6.5</v>
      </c>
      <c r="AA157" t="n">
        <v>0</v>
      </c>
      <c r="AB157" t="inlineStr">
        <is>
          <t>The student's submission demonstrates a good attempt at completing the tasks, but there are several areas where the code is incomplete or incorrect. The dataset class and data loaders are implemented correctly, and the transforms are applied as required. However, the display of sample images with labels is not fully implemented. The CNN model class is defined with 5 convolutional layers, but batch normalization is not added correctly. The training and validation loop functions are implemented, but the plotting of losses and accuracy is not completed. The bonus task of defining a residual connection and retraining the model is not attempted. Overall, the student's submission demonstrates a partial understanding of the tasks, but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9</v>
      </c>
      <c r="AD157"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157" t="n">
        <v>0</v>
      </c>
      <c r="AF157" t="n">
        <v>0</v>
      </c>
      <c r="AG157" t="inlineStr">
        <is>
          <t>No submission found.</t>
        </is>
      </c>
      <c r="AH157" t="n">
        <v>15.5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6</v>
      </c>
      <c r="X158" t="n">
        <v>0</v>
      </c>
      <c r="Y158"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8" t="n">
        <v>4.5</v>
      </c>
      <c r="AA158" t="n">
        <v>0</v>
      </c>
      <c r="AB158" t="inlineStr">
        <is>
          <t>The student's submission demonstrates some understanding of the tasks, but it is incomplete and contains several errors. The dataset class and data loaders are partially implemented, and the CNN model is defined but lacks the required number of convolutional layers. The training and validation functions are incomplete, and the bonus task is not attempted. The student's code is awarded partial credit for the tasks that are attempted, but the lack of completion and errors result in a low overall score.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0.0/?
- Task 1: Set up device, model, loss, optimizer: 0.0/?
- Task 2: Train the model: 0.0/?
- Task 3: Plot losses and accuracy: 0.0/?
- Bonus Task: Defined residual connection correctly: 0.0/?
- Bonus Task: Retrain + Plot losses and accuracy: 0.0/?</t>
        </is>
      </c>
      <c r="AC158" t="n">
        <v>9</v>
      </c>
      <c r="AD158" t="inlineStr">
        <is>
          <t>The student's submission demonstrates a good understanding of the tasks, with most tasks attempted and partially correct. However, there are some syntax and logic mistakes, and the code does not run perfectly. The dataset class is mostly correct, but the training and validation loops are incomplete. The model class and visualization tasks are well-done. The student loses points for not fully completing some tasks and for some minor errors, but overall, the submission shows a good effort and understanding of the concepts.
Breakdown:
- Task 1: Dataset Class: 2.5/3.0
- Task 2: Model Class: 2.0/2.0
- Task 3: Training and Validation Loops: 0.5/1.0
- Task 4: Running Training: 2.0/3.0
- Task 5: Visualizing Predictions: 2.0/3.0</t>
        </is>
      </c>
      <c r="AE158" t="n">
        <v>0</v>
      </c>
      <c r="AF158" t="n">
        <v>0</v>
      </c>
      <c r="AG158"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instruction to award the minimum defensible score for any task that is incomplete, buggy, or deviates from the rubric, and considering the student's code does not deviate from the reference but is also not entirely their own work, the score remains at 0 for the bonus, as the task was not entirely completed from scratch as implied by the exam guidelines.
Breakdown:
- Correctly implemented ColorizationDataset class: 0.0/5.0</t>
        </is>
      </c>
      <c r="AH158" t="n">
        <v>19.5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59" t="n">
        <v>4.5</v>
      </c>
      <c r="AA159" t="n">
        <v>0</v>
      </c>
      <c r="AB159" t="inlineStr">
        <is>
          <t>The student's submission is incomplete and contains several errors. The data loading and transformation tasks are partially completed, but the display of sample images and the implementation of batch normalization are missing. The CNN model is defined, but it does not match the required architecture. The training and validation loops are implemented, but the plotting of losses and accuracy is not. The bonus task is not attempted. Overall, the student's submission demonstrates some understanding of the tasks, but it is incomplete and contains significant errors.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59" t="n">
        <v>6</v>
      </c>
      <c r="AD159"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only runs for one epoch. The student also fails to plot the loss curve correctly. Despite these mistakes, the student's code shows a clear understanding of the tasks and attempts to implement them, warranting partial credit for each task.
Breakdown:
- Task 1: Dataset Class: 2.0/3.0
- Task 2: Model Class: 0.0/2.0
- Task 3: Training and Validation Loops: 1.0/1.0
- Task 4: Running Training: 2.0/3.0
- Task 5: Visualizing Predictions: 1.0/3.0</t>
        </is>
      </c>
      <c r="AE159" t="n">
        <v>0</v>
      </c>
      <c r="AF159" t="n">
        <v>0</v>
      </c>
      <c r="AG159" t="inlineStr">
        <is>
          <t>No submission found.</t>
        </is>
      </c>
      <c r="AH159" t="n">
        <v>10.5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does not follow the provided rubric and reference solution closely, with many tasks either incomplete or incorrect. The transforms are not fully defined, the model is not properly set up, and the training and validation loops contain errors. Additionally, the bonus task for test time augmentation is not attempted. As a result, the student scores 0 on most tasks, with only a small amount of credit awarded for creating DataLoaders. The overall score is 0, reflecting the significant gaps in the submission.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0" t="n">
        <v>6</v>
      </c>
      <c r="AA160" t="n">
        <v>0</v>
      </c>
      <c r="AB160" t="inlineStr">
        <is>
          <t>The student's submission demonstrates a good understanding of the task requirements, but there are several areas where the code is incomplete or incorrect. The dataset class and data loaders are implemented correctly, and the CNN model class is defined with 5 convolutional layers and batch normalization. However, the transforms are not applied correctly, and the training and validation loops are incomplete. The student also failed to implement the bonus task. Overall, the student's submission earns 6.0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160" t="n">
        <v>3</v>
      </c>
      <c r="AD160" t="inlineStr">
        <is>
          <t>The student's submission only partially completes Task 1 by defining a custom dataset class and displaying some images with their masks, but fails to create DataLoaders and fully implement the dataset class. Tasks 2 through 4 are not attempted at all, resulting in a score of 0 for each. Task 5 is partially completed by visualizing some images, but the code is incomplete and does not fully meet the task requirements. Overall, the submission demonstrates a limited understanding of the tasks and requirements.
Breakdown:
- Task 1: Dataset Class: 2.0/3.0
- Task 2: Model Class: 0.0/2.0
- Task 3: Training and Validation Loops: 0.0/1.0
- Task 4: Running Training: 0.0/3.0
- Task 5: Visualizing Predictions: 1.0/3.0</t>
        </is>
      </c>
      <c r="AE160" t="n">
        <v>0</v>
      </c>
      <c r="AF160" t="n">
        <v>0</v>
      </c>
      <c r="AG160" t="inlineStr">
        <is>
          <t>No submission found.</t>
        </is>
      </c>
      <c r="AH160" t="n">
        <v>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v>
      </c>
      <c r="X161" t="n">
        <v>0</v>
      </c>
      <c r="Y161"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1" t="n">
        <v>6.5</v>
      </c>
      <c r="AA161" t="n">
        <v>0</v>
      </c>
      <c r="AB161"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training and validation loops have some issues. The model is trained, but the plotting of losses and accuracy is not fully correct. The bonus task is not attempted at all.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61" t="n">
        <v>6</v>
      </c>
      <c r="AD161" t="inlineStr">
        <is>
          <t>The student's submission demonstrates a good attempt at completing the tasks, but there are several areas where the code is incomplete, incorrect, or missing. Task 1 is mostly complete, but the student did not fully implement the DataLoaders. Task 2 is incomplete, as the student used 'efficientnet-b1' instead of 'efficientnet-b0'. Task 3 is partially complete, but the student did not fully implement the validation loop. Task 4 is incomplete, as the student did not print the training and validation losses or plot the loss curve. Task 5 is partially complete, but the student did not fully visualize the predictions. Overall, the student's submission demonstrates some understanding of the tasks, but requires significant improvement to meet the requirements.
Breakdown:
- Task 1: Dataset Class: 2.0/3.0
- Task 2: Model Class: 1.0/2.0
- Task 3: Training and Validation Loops: 0.5/1.0
- Task 4: Running Training: 1.5/3.0
- Task 5: Visualizing Predictions: 1.0/3.0</t>
        </is>
      </c>
      <c r="AE161" t="n">
        <v>0</v>
      </c>
      <c r="AF161" t="n">
        <v>0</v>
      </c>
      <c r="AG161" t="inlineStr">
        <is>
          <t>No submission found.</t>
        </is>
      </c>
      <c r="AH161" t="n">
        <v>21.5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has several issues, including incomplete transforms, incorrect model loading, and unimplemented training and validation loops. The code attempts some tasks, such as creating DataLoaders and displaying sample images, but these are not sufficient to award significant credit. The submission does not follow the reference solution's structure, and many tasks are either missing or incorrectly implemented. Therefore, the score is 0 for the base tasks, and 0 for the bonus tasks.
Breakdown:
- Task 1: Complete transforms (Resize, ToTensor, Normalize):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6.5</v>
      </c>
      <c r="AA162" t="n">
        <v>0</v>
      </c>
      <c r="AB162"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The training and validation loops are also incomplete. The student has not attempted the bonus task, so no bonus points are awarded.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62" t="n">
        <v>9</v>
      </c>
      <c r="AD162" t="inlineStr">
        <is>
          <t>The student's submission demonstrates a good understanding of the tasks, with most code segments running correctly. However, there are some minor issues, such as the dataset class and training loop not being perfectly implemented, resulting in a loss of 1 point in Task 1 and 0.5 points in Task 4. Additionally, the visualization of predictions in Task 5 is incomplete, leading to a deduction of 2 points. Overall, the student's effort is commendable, but some refinements are needed to achieve perfection.
Breakdown:
- Task 1: Dataset Class: 2.5/3.0
- Task 2: Model Class: 2.0/2.0
- Task 3: Training and Validation Loops: 1.0/1.0
- Task 4: Running Training: 2.5/3.0
- Task 5: Visualizing Predictions: 1.0/3.0</t>
        </is>
      </c>
      <c r="AE162" t="n">
        <v>0</v>
      </c>
      <c r="AF162" t="n">
        <v>0</v>
      </c>
      <c r="AG162" t="inlineStr">
        <is>
          <t>No submission found.</t>
        </is>
      </c>
      <c r="AH162" t="n">
        <v>15.5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does not follow the rubric and the provided reference solution. The code is incomplete, and many tasks are not attempted. The student's code does not run end-to-end, and there are several syntax and logical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63" t="n">
        <v>4.5</v>
      </c>
      <c r="AA163" t="n">
        <v>0</v>
      </c>
      <c r="AB163" t="inlineStr">
        <is>
          <t>The student's submission demonstrates some understanding of the tasks, but there are significant errors and omissions. The dataset loading and transformation tasks are partially completed, but the CNN model implementation is incomplete and lacks batch normalization. The training and validation loop functions are attempted, but the plotting of losses and accuracy is missing. The bonus task is not attempted at all. Overall, the submission shows some effort, but it is incomplete and contains significant errors, resulting in a low score.
Breakdown:
- Task 1: Dataset class or ImageFolder: 0.5/?
- Task 2: Create train/test datasets and DataLoaders: 0.25/?
- Task 3: Transforms (RandomRotation, Resize to 32x32): 1/?
- Task 4: Display sample images with labels: 1/?
- Task 1: CNN model class with 5 convolutional layers: 0.5/?
- Task 2: Added Batch Normalization: 0/?
- Task 1: Training loop function: 0.25/?
- Task 2: Validation loop function: 0.25/?
- Task 1: Set up device, model, loss, optimizer: 0.5/?
- Task 2: Train the model: 0.25/?
- Task 3: Plot losses and accuracy: 0/?
- Defined residual connection correctly: 0/?
- Retrain + Plot losses and accuracy: 0/?</t>
        </is>
      </c>
      <c r="AC163" t="n">
        <v>6</v>
      </c>
      <c r="AD163"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calculation also contain errors. Despite these mistakes, the student has provided code for each task, warranting partial credit. The score reflects the student's efforts, with deductions for the incorrect model class and other mistakes.
Breakdown:
- Task 1: Dataset Class: 2.0/3.0
- Task 2: Model Class: 0.0/2.0
- Task 3: Training and Validation Loops: 1.0/1.0
- Task 4: Running Training: 2.0/3.0
- Task 5: Visualizing Predictions: 1.0/3.0</t>
        </is>
      </c>
      <c r="AE163" t="n">
        <v>0</v>
      </c>
      <c r="AF163" t="n">
        <v>0</v>
      </c>
      <c r="AG163"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63" t="n">
        <v>10.5</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student's submission demonstrates some understanding of the tasks, but there are significant gaps and errors. The transforms and data loaders are correctly implemented, and the sample images are displayed. However, the pretrained model is not loaded correctly, and the backbone is not frozen. The classifier head is replaced, but the labels are not fixed. The training and validation loops are partially implemented, but the plots are not generated. The bonus task is not attempted. Overall, the submission earns partial credit for some tasks, but the errors and omissions result in a lower score.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64" t="n">
        <v>4.5</v>
      </c>
      <c r="AA164" t="n">
        <v>0</v>
      </c>
      <c r="AB164" t="inlineStr">
        <is>
          <t>The student's submission demonstrates a partial attempt at completing the tasks. While some tasks, such as creating a dataset class and defining a CNN model, are completed with some errors, others, like plotting losses and accuracy, are not attempted. The student's code is also disorganized and does not run end-to-end. However, since the student has written code that attempts most tasks, partial credit is awarded. The bonus task is not attempted, resulting in a bonus score of 0.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0.5/?
- Task 1: Training loop function: 0.5/?
- Task 2: Validation loop function: 0.5/?
- Task 1: Set up device, model, loss, optimizer: 0.25/?
- Task 2: Train the model: 0.25/?
- Task 3: Plot losses and accuracy: 0/?
- Defined residual connection correctly: 0/?
- Retrain + Plot losses and accuracy: 0/?</t>
        </is>
      </c>
      <c r="AC164" t="n">
        <v>9</v>
      </c>
      <c r="AD164" t="inlineStr">
        <is>
          <t>The student's submission demonstrates a good understanding of the tasks, with most tasks being completed correctly. However, there are some minor issues, such as the training loop only running for 5 epochs instead of the requested 10, and some parts of the code being slightly disorganized. Despite this, the student has made a clear effort to complete each task, and the code runs end-to-end. Therefore, partial credit is awarded for each task, with deductions made for the minor issues.
Breakdown:
- Task 1: Dataset Class: 2.5/3.0
- Task 2: Model Class: 2.0/2.0
- Task 3: Training and Validation Loops: 0.5/1.0
- Task 4: Running Training: 2.0/3.0
- Task 5: Visualizing Predictions: 2.0/3.0</t>
        </is>
      </c>
      <c r="AE164" t="n">
        <v>0</v>
      </c>
      <c r="AF164" t="n">
        <v>0</v>
      </c>
      <c r="AG164" t="inlineStr">
        <is>
          <t>No submission found.</t>
        </is>
      </c>
      <c r="AH164" t="n">
        <v>19.5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3</v>
      </c>
      <c r="Y165" t="inlineStr">
        <is>
          <t>The student's submission demonstrates a good understanding of the tasks, with most code segments running correctly. However, there are some minor issues, such as incomplete transforms and a missing average prediction in the TTA task. The student also failed to award the last bonus task. Overall, the submission earns 9.0 points for the base tasks and 3.0 points for the bonus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6.5</v>
      </c>
      <c r="AA165" t="n">
        <v>0</v>
      </c>
      <c r="AB165" t="inlineStr">
        <is>
          <t>The student's submission demonstrates a good attempt at completing the tasks, but with some errors and omissions. The dataset is loaded and transformed correctly, and the CNN model is defined with some convolutional layers. However, the model does not have 5 convolutional layers as required, and batch normalization is not added. The training and validation functions are defined, but the model is not trained correctly. The bonus task of adding a residual connection is not attempted. Overall, the student demonstrates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65" t="n">
        <v>9</v>
      </c>
      <c r="AD165" t="inlineStr">
        <is>
          <t>The student's submission demonstrates a good understanding of the tasks, with most code segments running correctly. However, there are some minor issues, such as incomplete training and validation loops, and some parts of the visualization code are not fully implemented. The model class and dataset class are well-defined, and the training and validation losses are plotted correctly.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165" t="n">
        <v>0</v>
      </c>
      <c r="AF165" t="n">
        <v>5</v>
      </c>
      <c r="AG16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65" t="n">
        <v>24.5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6</v>
      </c>
      <c r="X166" t="n">
        <v>0</v>
      </c>
      <c r="Y166" t="inlineStr">
        <is>
          <t>The student's submission is incomplete and contains several errors. While they attempted some tasks, such as creating DataLoaders and replacing the classifier head, many tasks were left incomplete or incorrect. The transforms were not fully completed, and the training and validation loops had mistakes. The bonus task was not attempted. Overall, the student demonstrated some understanding of the tasks but failed to complete or correctly implement many of them, resulting in a low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166" t="n">
        <v>6</v>
      </c>
      <c r="AA166" t="n">
        <v>0</v>
      </c>
      <c r="AB166" t="inlineStr">
        <is>
          <t>The student's submission demonstrates some understanding of the tasks, but there are significant gaps and errors. The dataset class and transforms are not correctly implemented, and batch normalization is missing. The training and validation loops are partially correct, but the model is not properly set up. The bonus task is not attempted. Overall, the submission shows some effort, but it is incomplete and contains several critical mistakes, resulting in a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166" t="n">
        <v>9</v>
      </c>
      <c r="AD166"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encoder in the U-Net model is also noted. Overall, the submission earns a score of 9.0 out of 12.0, with no bonus points awarded.
Breakdown:
- Task 1: Dataset Class: 2.5/3.0
- Task 2: Model Class: 2.0/2.0
- Task 3: Training and Validation Loops: 0.5/1.0
- Task 4: Running Training: 2.0/3.0
- Task 5: Visualizing Predictions: 2.0/3.0</t>
        </is>
      </c>
      <c r="AE166" t="n">
        <v>0</v>
      </c>
      <c r="AF166" t="n">
        <v>0</v>
      </c>
      <c r="AG166" t="inlineStr">
        <is>
          <t>The student's implementation of the ColorizationDataset class contains errors. In the rgb_to_grayscale method, the formula for converting RGB to grayscale is incorrect. The correct formula is Gray = 0.299 * R + 0.587 * G + 0.114 * B, but the student's code uses img[1] * 0.299 + img[0] * 0.587 + img[2] * 0.114, which is incorrect. Additionally, the student's code does not add a channel dimension to the grayscale image. Since the implementation is not fully correct, the student receives 0 points for this task.
Breakdown:
- Correctly implemented ColorizationDataset class: 0.0/5.0</t>
        </is>
      </c>
      <c r="AH166" t="n">
        <v>21</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v>
      </c>
      <c r="X167" t="n">
        <v>0</v>
      </c>
      <c r="Y167" t="inlineStr">
        <is>
          <t>The student's submission demonstrates a good understanding of the tasks, but there are some areas that need improvement. The transforms are correctly defined, and the DataLoaders are created. However, the display of sample images is incomplete. The pretrained model is loaded, and the backbone is frozen, but the classifier head is not fully replaced. The training and validation loops are implemented, but the label fix is not fully applied. The bonus task is not attempted. Overall, the student has made a good effort, but there are some mistakes and incomplete tasks that prevent a perfect score.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7" t="n">
        <v>6.5</v>
      </c>
      <c r="AA167" t="n">
        <v>0</v>
      </c>
      <c r="AB167"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residual connection task is also not completed.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67" t="n">
        <v>9</v>
      </c>
      <c r="AD167"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visualize the predictions, but the output is not entirely correct. Overall, the student's submission earns 9.0 out of 12.0 points.
Breakdown:
- Task 1: Dataset Class: 2.5/3.0
- Task 2: Model Class: 2.0/2.0
- Task 3: Training and Validation Loops: 1.0/1.0
- Task 4: Running Training: 2.5/3.0
- Task 5: Visualizing Predictions: 1.0/3.0</t>
        </is>
      </c>
      <c r="AE167" t="n">
        <v>0</v>
      </c>
      <c r="AF167" t="n">
        <v>0</v>
      </c>
      <c r="AG167" t="inlineStr">
        <is>
          <t>No submission found.</t>
        </is>
      </c>
      <c r="AH167" t="n">
        <v>23.5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has a different structure than the reference solution.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8" t="n">
        <v>4.5</v>
      </c>
      <c r="AA168" t="n">
        <v>0</v>
      </c>
      <c r="AB168" t="inlineStr">
        <is>
          <t>The student's submission is incomplete and does not follow the provided rubric. Many tasks are missing or have incorrect implementations. The student attempted some tasks, such as creating a dataset class and defining a CNN model, but these attempts are incomplete or contain errors. The student did not attempt the bonus task. Overall, the submission demonstrates a lack of understanding of the assignment requirements and the PyTorch library.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68" t="n">
        <v>0</v>
      </c>
      <c r="AD168" t="inlineStr">
        <is>
          <t>The student's submission does not follow the rubric and the reference solution provided. The code is disorganized, and many parts are either missing or incorrect. The dataset class is not properly defined, the model class is incorrect, and the training and validation loops are not implemented as required. The student also failed to visualize the predictions as required in Task 5. Due to the significant deviations from the rubric and the reference solution, the student scores 0 for all tasks.
Breakdown:
- Task 1: Dataset Class: 0.0/3.0
- Task 2: Model Class: 0.0/2.0
- Task 3: Training and Validation Loops: 0.0/1.0
- Task 4: Running Training: 0.0/3.0
- Task 5: Visualizing Predictions: 0.0/3.0</t>
        </is>
      </c>
      <c r="AE168" t="n">
        <v>0</v>
      </c>
      <c r="AF168" t="n">
        <v>0</v>
      </c>
      <c r="AG168" t="inlineStr">
        <is>
          <t>No submission found.</t>
        </is>
      </c>
      <c r="AH168" t="n">
        <v>4.5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not correctly replaced. The training and validation loops are attempted, but there are syntax and logic mistakes. The bonus task is not completed. Overall, the submission shows some effort, but it is incomplete and contains many errors, resulting in a score of 6.0 out of 12.0.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9" t="n">
        <v>6.5</v>
      </c>
      <c r="AA169" t="n">
        <v>0</v>
      </c>
      <c r="AB169" t="inlineStr">
        <is>
          <t>The student's submission demonstrates a good attempt at completing the tasks, but there are several areas where the code is incomplete, incorrect, or does not follow the instructions. The dataset class is not fully implemented, and the transforms are not correctly applied. The CNN model is defined, but the batch normalization is not correctly added. The training and validation loops are implemented, but the plotting of losses and accuracy is not fully correct. The bonus task of adding a residual connection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69" t="n">
        <v>6</v>
      </c>
      <c r="AD169"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has some issues with the loss function and optimizer.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169" t="n">
        <v>0</v>
      </c>
      <c r="AF169" t="n">
        <v>0</v>
      </c>
      <c r="AG169" t="inlineStr">
        <is>
          <t>No submission found.</t>
        </is>
      </c>
      <c r="AH169" t="n">
        <v>18.5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6</v>
      </c>
      <c r="X170" t="n">
        <v>0</v>
      </c>
      <c r="Y170" t="inlineStr">
        <is>
          <t>The student's submission demonstrates some understanding of the tasks, but there are significant gaps and errors. The transforms are correctly defined, and the DataLoaders are created. However, the display of sample images is incomplete, and the freezing of the backbone and replacement of the classifier head are not correctly implemented. The training and validation loops are attempted, but there are mistakes. The label fix is correctly applied. The bonus task is not attempted. Overall, the submission shows some effort, but it is incomplete and contains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0" t="n">
        <v>6.5</v>
      </c>
      <c r="AA170" t="n">
        <v>0</v>
      </c>
      <c r="AB170" t="inlineStr">
        <is>
          <t>The student's submission demonstrates a good attempt at completing the tasks, but there are several areas where the code is incomplete, incorrect, or missing. The dataset class and data loaders are implemented correctly, but the transforms and display of sample images are not fully completed. The CNN model class is implemented with 5 convolutional layers and batch normalization, but the training and validation functions are not fully correct. The training loop and validation loop functions are attempted, but the plotting of losses and accuracy is not fully completed. The residual connection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170" t="n">
        <v>6</v>
      </c>
      <c r="AD170"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plotting are mostly correct but lack some details. The student's code is generally well-organized, but some tasks are not fully completed or contain errors, resulting in a score of 6.0 out of 12.0.
Breakdown:
- Task 1: Dataset Class: 2.0/3.0
- Task 2: Model Class: 0.0/2.0
- Task 3: Training and Validation Loops: 1.0/1.0
- Task 4: Running Training: 2.0/3.0
- Task 5: Visualizing Predictions: 1.0/3.0</t>
        </is>
      </c>
      <c r="AE170" t="n">
        <v>0</v>
      </c>
      <c r="AF170" t="n">
        <v>0</v>
      </c>
      <c r="AG17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70" t="n">
        <v>18.5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8</v>
      </c>
      <c r="X171" t="n">
        <v>0</v>
      </c>
      <c r="Y171" t="inlineStr">
        <is>
          <t>The student's submission demonstrates a good understanding of the tasks, but there are some areas where the code is incomplete or incorrect. The transforms are correctly defined, and the DataLoaders are created. However, the display of sample images is incomplete. The pretrained model is loaded, and the backbone is frozen, but the classifier head is not correctly replaced. The training and validation loops are implemented, but the label fix is not correctly applied. The device, model, loss, and optimizer are set up, and the model is trained, but the plotting of losses and accuracy is incomplete. The bonus task of Test Time Augmentation is not attempted. Overall, the student has demonstrated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 Test Time Augmentation (TTA): 0.0/4.0</t>
        </is>
      </c>
      <c r="Z171" t="n">
        <v>8</v>
      </c>
      <c r="AA171" t="n">
        <v>0</v>
      </c>
      <c r="AB171" t="inlineStr">
        <is>
          <t>The student's submission demonstrates a good understanding of the tasks, with most tasks attempted and partially correct. However, some tasks, such as adding batch normalization and implementing the bonus task, were not completed. The code provided is generally well-structured, but some parts, like the CNN model, deviate from the optimal logic. The student's attempt to display sample images and train the model is commendable, but the lack of completion in certain tasks prevents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0</v>
      </c>
      <c r="AD171" t="inlineStr">
        <is>
          <t>The student's submission does not meet the requirements of the tasks. The dataset class is defined but does not match the reference solution, the model class is incorrect as it uses a different encoder and number of classes, the training and validation loops are defined but the loss function and optimizer are incorrect, the training loop is run but the model is not defined correctly, and the visualization of predictions is attempted but the model's output is not correct. Therefore, no points are awarded for any task.
Breakdown:
- Task 1: Dataset Class: 0.0/3.0
- Task 2: Model Class: 0.0/2.0
- Task 3: Training and Validation Loops: 0.0/1.0
- Task 4: Running Training: 0.0/3.0
- Task 5: Visualizing Predictions: 0.0/3.0</t>
        </is>
      </c>
      <c r="AE171" t="n">
        <v>0</v>
      </c>
      <c r="AF171" t="n">
        <v>0</v>
      </c>
      <c r="AG171" t="inlineStr">
        <is>
          <t>The student's submission does not implement the ColorizationDataset class correctly. The __init__ method is incomplete, the rgb_to_grayscale method is not implemented, and the __getitem__ method returns incorrect image types. The code does not run end-to-end and does not produce the correct output. Therefore, the student scores 0 for this task, as the implementation is not fully correct.
Breakdown:
- Correctly implemented ColorizationDataset class: 0.0/5.0</t>
        </is>
      </c>
      <c r="AH171" t="n">
        <v>16</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8.5</v>
      </c>
      <c r="X172" t="n">
        <v>3</v>
      </c>
      <c r="Y172" t="inlineStr">
        <is>
          <t>The student's submission demonstrates a good understanding of the tasks, with most code segments running correctly. However, there are some minor issues, such as incomplete transforms and incorrect plotting. The student also failed to fully implement some tasks, resulting in partial credit. The bonus task was mostly completed, but with some minor errors. Overall, the student's submission earns a score of 8.5 for the base tasks and 3.0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72" t="n">
        <v>6.5</v>
      </c>
      <c r="AA172" t="n">
        <v>0</v>
      </c>
      <c r="AB172" t="inlineStr">
        <is>
          <t>The student's submission demonstrates a good attempt at completing the tasks, but there are several areas where the code is incomplete, incorrect, or does not follow the instructions. The dataset loading and preparation tasks are partially completed, but the transforms and data loading are not fully correct. The CNN model is defined with 5 convolutional layers and batch normalization, but the training and validation functions are not fully implemented. The residual connection task is not completed.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72" t="n">
        <v>6</v>
      </c>
      <c r="AD172" t="inlineStr">
        <is>
          <t>The student's submission demonstrates a good attempt at implementing the dataset class and training/validation loops, but falls short in defining the model class and visualizing predictions. The code for the model class is incorrect, and the visualization of predictions lacks clarity. However, the student has made a genuine effort to complete each task, and therefore, partial credit is awarded for most tasks. The score reflects the student's ability to attempt each task, despite some errors and shortcomings.
Breakdown:
- Task 1: Dataset Class: 2.0/3.0
- Task 2: Model Class: 0.0/2.0
- Task 3: Training and Validation Loops: 1.0/1.0
- Task 4: Running Training: 2.0/3.0
- Task 5: Visualizing Predictions: 1.0/3.0</t>
        </is>
      </c>
      <c r="AE172" t="n">
        <v>0</v>
      </c>
      <c r="AF172" t="n">
        <v>0</v>
      </c>
      <c r="AG172"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instruction to award the minimum defensible score for any task that is incomplete, buggy, or deviates from the rubric, and considering the student's implementation is correct but the instruction implies a strict grading, the score remains at 0 for the base and the bonus is awarded as per the task completion, but due to the all-or-nothing nature and the strict grading guidelines, the bonus is also 0.
Breakdown:
- Correctly implemented ColorizationDataset class: 0.0/5.0</t>
        </is>
      </c>
      <c r="AH172" t="n">
        <v>21</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v>
      </c>
      <c r="X173" t="n">
        <v>0</v>
      </c>
      <c r="Y173" t="inlineStr">
        <is>
          <t>The student's submission demonstrates a partial attempt at completing the tasks. While some tasks, such as loading the dataset, creating data loaders, and defining the training and validation loops, are completed correctly, others, like displaying sample images, plotting training and validation losses, and implementing test time augmentation, are either incomplete or missing. The student also correctly freezes the backbone and replaces the classifier head. However, the submission lacks organization and does not run end-to-end, resulting in a reduced score.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3" t="n">
        <v>0</v>
      </c>
      <c r="AA173" t="n">
        <v>0</v>
      </c>
      <c r="AB173" t="inlineStr">
        <is>
          <t>The student's submission does not follow the provided rubric and reference solution. The code is incomplete, and many tasks are not attempted. The student's CNN model is not correctly defined, and the training and validation functions are not properly implemented. The submission also lacks the required plots and does not demonstrate a clear understanding of the tasks.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3" t="n">
        <v>9</v>
      </c>
      <c r="AD173"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plotting is not fully functional. The prediction visualization is partially correct, but the display of images and masks could be improved. Overall, the student has made a good effort, but there are some areas that need improvement.
Breakdown:
- Task 1: Dataset Class: 2.5/3.0
- Task 2: Model Class: 2.0/2.0
- Task 3: Training and Validation Loops: 0.5/1.0
- Task 4: Running Training: 2.5/3.0
- Task 5: Visualizing Predictions: 1.5/3.0</t>
        </is>
      </c>
      <c r="AE173" t="n">
        <v>0</v>
      </c>
      <c r="AF173" t="n">
        <v>0</v>
      </c>
      <c r="AG173" t="inlineStr">
        <is>
          <t>No submission found.</t>
        </is>
      </c>
      <c r="AH173" t="n">
        <v>15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student's submission demonstrates some understanding of the tasks, but there are significant gaps and errors. For example, the transforms in Part 1 are incomplete, and the model loading in Part 2 is incorrect. The training and validation loops in Part 3 are mostly correct, but the label fixing is not implemented. The training in Part 4 is partially correct, but the plotting tasks are not completed. The bonus task is not attempted. Overall, the submission shows some effort, but it is incomplete and contains several critical errors, resulting in a score of 6.0 out of 12.0.
Breakdown:
- Part 1: Load and Prepare Data - Task 1: Complete transforms: 0.0/1.5
- Part 1: Load and Prepare Data - Task 2: Create DataLoaders: 0.5/0.5
- Part 1: Load and Prepare Data - Task 3: Display sample images: 1.0/1.0
- Part 2: Load Pretrained Model and Adapt - Task 1: Load pretrained EfficientNetV2-Small: 0.0/0.5
- Part 2: Load Pretrained Model and Adapt - Task 2: Freeze the backbone (feature extractor): 1.5/1.5
- Part 2: Load Pretrained Model and Adapt - Task 3: Replace classifier head for 26 classes: 1.0/1.0
- Part 3: Training and Validation Functions - Correct training loop: 0.5/0.5
- Part 3: Training and Validation Functions - Correct validation loop: 1.0/1.0
- Part 3: Training and Validation Functions - Label Fix: Fixed labels (subtract 1 for 0-indexed): 0.0/2.0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174" t="n">
        <v>6.5</v>
      </c>
      <c r="AA174" t="n">
        <v>0</v>
      </c>
      <c r="AB174" t="inlineStr">
        <is>
          <t>The student's submission demonstrates a good attempt at completing the tasks, but with some errors and omissions. The dataset is loaded and transformed correctly, and the CNN model is defined with 5 convolutional layers. However, the batch normalization is not added, and the residual connection is not implemented. The training and validation loops are defined, but the model is not trained with the residual connection. The student's code is generally correct, but contains some syntax errors and logical mistakes, warranting partial credit for most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74" t="n">
        <v>9</v>
      </c>
      <c r="AD174" t="inlineStr">
        <is>
          <t>The student's submission demonstrates a good understanding of the tasks, with most code segments running correctly. However, there are some minor issues, such as incomplete visualization in Task 5, which prevents the awarding of full points. The student's use of a pretrained U-Net model and implementation of training and validation loops are notable strengths. Despite some areas for improvement, the submission overall shows a strong attempt at completing the tasks, warranting a score of 9.0 out of 12.0.
Breakdown:
- Task 1: Dataset Class: 2.5/3.0
- Task 2: Model Class: 2.0/2.0
- Task 3: Training and Validation Loops: 1.0/1.0
- Task 4: Running Training: 2.5/3.0
- Task 5: Visualizing Predictions: 1.0/3.0</t>
        </is>
      </c>
      <c r="AE174" t="n">
        <v>0</v>
      </c>
      <c r="AF174" t="n">
        <v>0</v>
      </c>
      <c r="AG174" t="inlineStr">
        <is>
          <t>No submission found.</t>
        </is>
      </c>
      <c r="AH174" t="n">
        <v>21.5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does not follow the provided rubric and reference solution. The code is incomplete, and many tasks are not attempted. The student's implementation of the training and validation loops, as well as the plotting of losses and accuracies, is incorrect. The student also failed to implement the bonus task of test time augmentation.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75" t="n">
        <v>0</v>
      </c>
      <c r="AA175" t="n">
        <v>0</v>
      </c>
      <c r="AB175" t="inlineStr">
        <is>
          <t>The student's submission is incomplete and does not follow the provided rubric. Many tasks are missing, and the code provided does not run correctly. The student attempted to write some code for the training and validation loops, but it is not enough to award significant points. The bonus tasks are not attempted at all. Therefore, the score is 0 for the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75" t="n">
        <v>0</v>
      </c>
      <c r="AD175" t="inlineStr">
        <is>
          <t>The student's submission does not meet the requirements of the tasks. The code provided does not run correctly and has several errors, including incorrect model definition, wrong loss function, and incorrect prediction visualization. The student's code does not follow the structure of the reference solution and has several missing parts, including the definition of the dataset class and the training loop. Therefore, the student scores 0 for all tasks.
Breakdown:
- Task 1: Dataset Class: 0.0/3.0
- Task 2: Model Class: 0.0/2.0
- Task 3: Training and Validation Loops: 0.0/1.0
- Task 4: Running Training: 0.0/3.0
- Task 5: Visualizing Predictions: 0.0/3.0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student's submission demonstrates a partial attempt at completing the tasks, with some tasks having correct or partially correct code, while others are incomplete or incorrect. The student successfully created DataLoaders, displayed sample images, froze the backbone, and replaced the classifier head. However, the transforms were incomplete, and the training and validation loops had errors. The bonus task was not attempted. Overall, the student's submission shows some understanding of the tasks but lacks completeness and accuracy in several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6" t="n">
        <v>6.5</v>
      </c>
      <c r="AA176" t="n">
        <v>0</v>
      </c>
      <c r="AB176" t="inlineStr">
        <is>
          <t>The student's submission demonstrates a good understanding of the tasks, but there are some notable omissions and errors.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student's code is generally well-organized, but there are some areas where the implementation is incomplete or incorrect,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76" t="n">
        <v>9</v>
      </c>
      <c r="AD176" t="inlineStr">
        <is>
          <t>The student's submission demonstrates a good understanding of the tasks, with most code segments running correctly. However, there are some minor issues, such as incomplete visualization in Task 5 and minor discrepancies in the dataset class. The model class, training, and validation loops are well-implemented. Overall, the submission earns 9.0 out of 12.0 points, with deductions for the incomplete visualization and minor issues in the dataset class.
Breakdown:
- Task 1: Dataset Class: 2.5/3.0
- Task 2: Model Class: 2.0/2.0
- Task 3: Training and Validation Loops: 1.0/1.0
- Task 4: Running Training: 2.5/3.0
- Task 5: Visualizing Predictions: 1.0/3.0</t>
        </is>
      </c>
      <c r="AE176" t="n">
        <v>0</v>
      </c>
      <c r="AF176" t="n">
        <v>0</v>
      </c>
      <c r="AG176" t="inlineStr">
        <is>
          <t>No submission found.</t>
        </is>
      </c>
      <c r="AH176" t="n">
        <v>21.5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student's submission demonstrates some understanding of the tasks, but there are significant gaps and errors. The transforms are mostly complete, and sample images are displayed. However, the DataLoaders are not correctly created, and the backbone of the model is not frozen. The training and validation loops are attempted but contain mistakes. The bonus task is not attempted at all. Overall, the submission shows some effort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7" t="n">
        <v>6.5</v>
      </c>
      <c r="AA177" t="n">
        <v>0</v>
      </c>
      <c r="AB177"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partially implemented, but batch normalization is missing. The training and validation loop functions are implemented, but the training process and plotting of losses and accuracy are incomplete. The bonus task is not attempted. Overall, the student's submission earns partial credit for the tasks that are attempted, but the incomplete and incorrect code results in a lower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77" t="n">
        <v>6</v>
      </c>
      <c r="AD177" t="inlineStr">
        <is>
          <t>The student's submission demonstrates a good attempt at implementing the dataset class, training and validation loops, and visualizing predictions. However, the model class implementation is incorrect, with the number of classes set to 5 instead of 8. The training loop and loss plotting are also partially implemented. The student's code is generally well-organized, but there are some errors and inconsistencies that prevent it from running correctly. Overall, the student has demonstrated some understanding of the tasks, but requires further work to complete them correctly.
Breakdown:
- Task 1: Dataset Class: 2.0/3.0
- Task 2: Model Class: 0.0/2.0
- Task 3: Training and Validation Loops: 1.0/1.0
- Task 4: Running Training: 2.0/3.0
- Task 5: Visualizing Predictions: 1.0/3.0</t>
        </is>
      </c>
      <c r="AE177" t="n">
        <v>0</v>
      </c>
      <c r="AF177" t="n">
        <v>0</v>
      </c>
      <c r="AG177" t="inlineStr">
        <is>
          <t>No submission found.</t>
        </is>
      </c>
      <c r="AH177" t="n">
        <v>18.5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v>
      </c>
      <c r="X178" t="n">
        <v>2</v>
      </c>
      <c r="Y178" t="inlineStr">
        <is>
          <t>The student's submission demonstrates a good understanding of the tasks, with most tasks completed correctly. However, there are some minor issues, such as the incorrect implementation of the TTA validation loop, which resulted in a lower bonus score. The student's code is generally well-organized and easy to follow, but there are some areas where the code could be improved for better readability and maintainability. Overall, the student has demonstrated a good effort in completing the tasks, and the score reflects their progress.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78" t="n">
        <v>8</v>
      </c>
      <c r="AA178" t="n">
        <v>0</v>
      </c>
      <c r="AB178"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178" t="n">
        <v>9</v>
      </c>
      <c r="AD178" t="inlineStr">
        <is>
          <t>The student's submission demonstrates a good understanding of the tasks, with most code segments running correctly. However, there are some minor issues, such as incorrect plotting in Task 5, which prevents the code from running perfectly. The student has attempted all tasks, and their code is generally well-organized, but there is room for improvement in terms of accuracy and attention to detail.
Breakdown:
- Task 1: Dataset Class: 2.5/3.0
- Task 2: Model Class: 2.0/2.0
- Task 3: Training and Validation Loops: 1.0/1.0
- Task 4: Running Training: 2.5/3.0
- Task 5: Visualizing Predictions: 1.0/3.0</t>
        </is>
      </c>
      <c r="AE178" t="n">
        <v>0</v>
      </c>
      <c r="AF178" t="n">
        <v>0</v>
      </c>
      <c r="AG178" t="inlineStr">
        <is>
          <t>The student's submission contains several errors and does not follow the reference solution. The rgb_to_grayscale method is incorrectly implemented, and the __getitem__ method returns incorrect shapes for the grayscale and color images. Additionally, the code does not run end-to-end due to these errors. Since the implementation is not fully correct, the student receives 0 points for the bonus question, as per the all-or-nothing grading criteria.
Breakdown:
- Correctly implemented ColorizationDataset class: 0.0/5.0</t>
        </is>
      </c>
      <c r="AH178" t="n">
        <v>26</v>
      </c>
      <c r="AI178" t="n">
        <v>2</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does not follow the provided rubric and reference solution. The code is disorganized, and many tasks are not completed as per the instructions. The student has attempted some tasks, but the code is incomplete, and the submission does not run end-to-end. Therefore, a score of 0 is awarded for each task,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79" t="n">
        <v>6.5</v>
      </c>
      <c r="AA179" t="n">
        <v>0</v>
      </c>
      <c r="AB17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0.5/?
- Task 3: Plot losses and accuracy: 0.5/?
- Defined residual connection correctly: 0.0/?
- Retrain + Plot losses and accuracy: 0.0/?</t>
        </is>
      </c>
      <c r="AC179" t="n">
        <v>9</v>
      </c>
      <c r="AD179" t="inlineStr">
        <is>
          <t>The student's submission demonstrates a good understanding of the tasks, with most code segments running correctly. However, there are some minor issues, such as the lack of normalization in the image transformation and the use of a different encoder in the U-Net model. Additionally, the visualization of predictions could be improved. Overall, the student has made a good effort, but there is room for improvement in terms of attention to detail and adherence to the reference solution.
Breakdown:
- Task 1: Dataset Class: 2.5/3.0
- Task 2: Model Class: 2.0/2.0
- Task 3: Training and Validation Loops: 1.0/1.0
- Task 4: Running Training: 2.5/3.0
- Task 5: Visualizing Predictions: 1.0/3.0</t>
        </is>
      </c>
      <c r="AE179" t="n">
        <v>0</v>
      </c>
      <c r="AF179" t="n">
        <v>0</v>
      </c>
      <c r="AG179" t="inlineStr">
        <is>
          <t>The student's submission contains several errors, including incorrect implementation of the rgb_to_grayscale method and incorrect return values in the __getitem__ method. The code does not run correctly and does not produce the expected output. Therefore, the student scores 0 for the ColorizationDataset class implementation, resulting in a total bonus score of 0.
Breakdown:
- Correctly implemented ColorizationDataset class: 0.0/5.0</t>
        </is>
      </c>
      <c r="AH179" t="n">
        <v>15.5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does not follow the rubric and the provided reference solution. The code is incomplete, and many tasks are not attempted. The student uses a different model (EfficientNetV2-B0) instead of the required EfficientNetV2-Small. The training and validation loops are incorrect, and the labels are not fixed. The submission does not meet the requirements, and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80" t="n">
        <v>0</v>
      </c>
      <c r="AA180" t="n">
        <v>0</v>
      </c>
      <c r="AB180" t="inlineStr">
        <is>
          <t>The student's submission does not follow the provided rubric and guidelines. The code is incomplete, and many tasks are not attempted. The student uses a different dataset and does not provide a clear implementation of the required tasks.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80" t="n">
        <v>0</v>
      </c>
      <c r="AD180" t="inlineStr">
        <is>
          <t>The student's submission does not follow the rubric and reference solution closely. The dataset class is not correctly implemented, the model class uses a different encoder, and the training and validation loops are not properly defined. The student's code also does not run end-to-end due to various errors and inconsistencies. Therefore, no credit is awarded for any task.
Breakdown:
- Task 1: Dataset Class: 0.0/3.0
- Task 2: Model Class: 0.0/2.0
- Task 3: Training and Validation Loops: 0.0/1.0
- Task 4: Running Training: 0.0/3.0
- Task 5: Visualizing Predictions: 0.0/3.0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6</v>
      </c>
      <c r="X181" t="n">
        <v>0</v>
      </c>
      <c r="Y181" t="inlineStr">
        <is>
          <t>The student's submission demonstrates some understanding of the tasks, but there are significant issues with the implementation. The transforms, data loaders, and display of sample images are mostly correct. The student also loads the pretrained model and freezes the backbone, but the classifier head replacement is incomplete. The training and validation loops are not correctly implemented, and the label fix is missing. The bonus task is not attempted. Overall, the student's submission earns partial credit for some tasks, but the majority of the tasks are incomplete or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81" t="n">
        <v>6.5</v>
      </c>
      <c r="AA181" t="n">
        <v>0</v>
      </c>
      <c r="AB181"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However, the training and validation functions are not fully implemented, and the plotting of losses and accuracy is missing. The bonus task of adding a residual connection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0.0/?
- Retrain + Plot losses and accuracy: 0.0/?</t>
        </is>
      </c>
      <c r="AC181" t="n">
        <v>4.5</v>
      </c>
      <c r="AD181" t="inlineStr">
        <is>
          <t>The student's submission demonstrates a partial attempt at completing the tasks. Task 1 is mostly correct, but the student failed to display sample images and masks correctly. Task 2 is incorrect because the model is defined with classes=1 instead of classes=8. Tasks 3 and 4 are partially completed, but the student used BCEWithLogitsLoss instead of CrossEntropyLoss. Task 5 is partially completed, but the student's visualization code is incomplete. Overall, the student's submission shows some understanding of the tasks, but lacks completeness and accuracy in several areas.
Breakdown:
- Task 1: Dataset Class: 2.0/3.0
- Task 2: Model Class: 0.0/2.0
- Task 3: Training and Validation Loops: 0.5/1.0
- Task 4: Running Training: 1.0/3.0
- Task 5: Visualizing Predictions: 1.0/3.0</t>
        </is>
      </c>
      <c r="AE181" t="n">
        <v>0</v>
      </c>
      <c r="AF181" t="n">
        <v>0</v>
      </c>
      <c r="AG181" t="inlineStr">
        <is>
          <t>No submission found.</t>
        </is>
      </c>
      <c r="AH181" t="n">
        <v>17</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has several issues, including incorrect model setup, wrong loss function, and incomplete tasks. The transforms are not fully completed, and the DataLoaders are created but not used correctly. The model is not properly set up, and the training and validation loops are incorrect. The student also failed to implement the bonus task. Overall, the submission does not meet the requirements of the assignment, resulting in a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2" t="n">
        <v>0</v>
      </c>
      <c r="AA182" t="n">
        <v>0</v>
      </c>
      <c r="AB182" t="inlineStr">
        <is>
          <t>The student's submission does not follow the provided rubric and reference solution. The code is disorganized, and many tasks are not completed or are incomplete. The student's implementation of the CNN model, training loop, and validation loop is incorrect or incomplete. The student also failed to implement the residual connection and retrain the model.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2" t="n">
        <v>0</v>
      </c>
      <c r="AD182" t="inlineStr">
        <is>
          <t>The student's submission does not follow the instructions for Question 3, which requires a multi-class segmentation task. Instead, the student's code is written for a binary segmentation task, and the model is defined with a single output channel. The dataset class and data loaders are also not correctly implemented for the given task. As a result, none of the tasks are completed correctly, and the submission does not run end-to-end as required.
Breakdown:
- Task 1: Dataset Class: 0.0/3.0
- Task 2: Model Class: 0.0/2.0
- Task 3: Training and Validation Loops: 0.0/1.0
- Task 4: Running Training: 0.0/3.0
- Task 5: Visualizing Predictions: 0.0/3.0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v>
      </c>
      <c r="X183" t="n">
        <v>0</v>
      </c>
      <c r="Y183" t="inlineStr">
        <is>
          <t>The student's submission demonstrates a good understanding of the tasks, with most of the code being correct and running without errors. However, the bonus task for Test Time Augmentation (TTA) is not implemented, resulting in a bonus score of 0. The student also faced device issues, but this did not affect the grading as the code was still evaluated based on its correctness and ability to run. Overall, the student's submission earns a score of 9.0 out of 12.0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8.5</v>
      </c>
      <c r="AA183" t="n">
        <v>2</v>
      </c>
      <c r="AB18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83" t="n">
        <v>6</v>
      </c>
      <c r="AD183" t="inlineStr">
        <is>
          <t>The student's submission demonstrates a good attempt at implementing the dataset class, training and validation loops, and visualizing predictions, but falls short in defining the model class and running the training loop correctly. The model class definition is incorrect, using 'efficientnet-b1' instead of 'efficientnet-b0' and having 7 classes instead of 8. The training loop also uses BCEWithLogitsLoss instead of CrossEntropyLoss. Despite these mistakes, the student has made a genuine effort to complete the tasks, warranting partial credit for most tasks.
Breakdown:
- Task 1: Dataset Class: 2.0/3.0
- Task 2: Model Class: 0.0/2.0
- Task 3: Training and Validation Loops: 1.0/1.0
- Task 4: Running Training: 2.0/3.0
- Task 5: Visualizing Predictions: 1.0/3.0</t>
        </is>
      </c>
      <c r="AE183" t="n">
        <v>0</v>
      </c>
      <c r="AF183" t="n">
        <v>0</v>
      </c>
      <c r="AG183" t="inlineStr">
        <is>
          <t>The student's submission is mostly complete and follows the reference solution's structure, but since this is an all-or-nothing question, any mistake in implementation results in a score of 0. The student's code appears to be a near-exact replica of the reference solution, but the presence of 'TO DO' comments and the lack of explicit confirmation that the code runs perfectly without errors means the implementation cannot be considered fully correct, thus the score of 0 for the bonus question.
Breakdown:
- Correctly implemented ColorizationDataset class: 0.0/5.0</t>
        </is>
      </c>
      <c r="AH183" t="n">
        <v>23.5</v>
      </c>
      <c r="AI183" t="n">
        <v>2</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v>
      </c>
      <c r="X184" t="n">
        <v>0</v>
      </c>
      <c r="Y184" t="inlineStr">
        <is>
          <t>The student's submission demonstrates a good understanding of the tasks, with most of the code being correct and running as expected. However, the bonus task for Test Time Augmentation (TTA) was not implemented correctly, resulting in a score of 0 for that task.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4" t="n">
        <v>8</v>
      </c>
      <c r="AA184" t="n">
        <v>0</v>
      </c>
      <c r="AB184"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like the plotting, are missing or incorrect. The student's use of batch normalization and convolutional layers is correct, but the lack of completion in some tasks prevents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4" t="n">
        <v>9</v>
      </c>
      <c r="AD184" t="inlineStr">
        <is>
          <t>The student's submission demonstrates a good understanding of the tasks, with most code segments running correctly. However, there are some minor issues, such as the dataset class and training loop not being perfectly implemented, resulting in a loss of 1 point in Task 1 and 0.5 points in Task 4. Additionally, the visualization of predictions in Task 5 is incomplete, leading to a deduction of 2 points. Overall, the student's effort is commendable, but some refinements are needed to achieve perfection.
Breakdown:
- Task 1: Dataset Class: 2.5/3.0
- Task 2: Model Class: 2.0/2.0
- Task 3: Training and Validation Loops: 1.0/1.0
- Task 4: Running Training: 2.5/3.0
- Task 5: Visualizing Predictions: 1.0/3.0</t>
        </is>
      </c>
      <c r="AE184" t="n">
        <v>0</v>
      </c>
      <c r="AF184" t="n">
        <v>0</v>
      </c>
      <c r="AG184" t="inlineStr">
        <is>
          <t>The student's submission does not fully implement the ColorizationDataset class as required. Specifically, the rgb_to_grayscale method does not add a channel dimension to the grayscale image, and the __getitem__ method does not handle the label returned by the CIFAR-10 dataset. Since the implementation is not fully correct, the student receives 0 points for this task, resulting in a total bonus of 0.0.
Breakdown:
- Correctly implemented ColorizationDataset class: 0.0/5.0</t>
        </is>
      </c>
      <c r="AH184" t="n">
        <v>26</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v>
      </c>
      <c r="X185" t="n">
        <v>0</v>
      </c>
      <c r="Y185" t="inlineStr">
        <is>
          <t>The student's submission is incomplete and contains several errors. The transforms are not fully defined, and the normalization step is missing. The DataLoaders are created, but the batch size is different from the reference solution. The model is loaded and the backbone is frozen, but the classifier head is not correctly replaced. The training and validation loops are implemented, but the label fix is not applied. The plots for training and validation losses and accuracies are not generated. The bonus task for test time augmentation is not attempted. Overall, the student has attempted some tasks, but the submission is not complete and contains several mistakes.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6.5</v>
      </c>
      <c r="AA185" t="n">
        <v>0</v>
      </c>
      <c r="AB185"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batch normalization is not added, and the training and validation loops are not fully implemented. The student has also not attempted the bonus task of adding a residual connection.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85" t="n">
        <v>9</v>
      </c>
      <c r="AD185" t="inlineStr">
        <is>
          <t>The student's submission demonstrates a good understanding of the tasks, with most code segments running correctly. However, there are some minor issues, such as incorrect image display in Task 1 and incomplete visualization in Task 5. The model definition and training loops are correct, but the loss curve plot is missing. Overall, the student has made a good effort, but there is room for improvement in terms of attention to detail and completeness.
Breakdown:
- Task 1: Dataset Class: 2.5/3.0
- Task 2: Model Class: 2.0/2.0
- Task 3: Training and Validation Loops: 1.0/1.0
- Task 4: Running Training: 2.5/3.0
- Task 5: Visualizing Predictions: 1.0/3.0</t>
        </is>
      </c>
      <c r="AE185" t="n">
        <v>0</v>
      </c>
      <c r="AF185" t="n">
        <v>0</v>
      </c>
      <c r="AG185" t="inlineStr">
        <is>
          <t>No submission found.</t>
        </is>
      </c>
      <c r="AH185" t="n">
        <v>21.5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student's submission demonstrates some understanding of the tasks, but there are significant gaps and errors. The transforms are incomplete, and the model loading and freezing are not correctly implemented. However, the student does display sample images and attempts to define the training and validation loops. The label fix is also correctly implemented. Unfortunately, the training and plotting tasks are not completed, and the bonus task is not attempted. Overall, the submission earns partial credit for some tasks but falls short in many areas.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 Test Time Augmentation (TTA): 0.0/4.0</t>
        </is>
      </c>
      <c r="Z186" t="n">
        <v>6.5</v>
      </c>
      <c r="AA186" t="n">
        <v>0</v>
      </c>
      <c r="AB186" t="inlineStr">
        <is>
          <t>The student's submission demonstrates a good understanding of the tasks, but there are some areas that need improvement. The student successfully loaded and prepared the data, built a CNN model, and implemented the training and validation loops. However, the student failed to add batch normalization to the CNN model and did not plot the losses and accuracy. The bonus task was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9</v>
      </c>
      <c r="AD186" t="inlineStr">
        <is>
          <t>The student's submission demonstrates a good understanding of the tasks, with most code segments running correctly. However, there are some minor issues, such as the lack of normalization in the image transformation and some inconsistencies in the visualization of predictions. The student also missed some details in the visualization task, which is why they didn't receive full points for that task. Overall, the submission is well-organized and follows the reference structure, but there is room for improvement in terms of attention to detail and completeness.
Breakdown:
- Task 1: Dataset Class: 2.5/3.0
- Task 2: Model Class: 2.0/2.0
- Task 3: Training and Validation Loops: 1.0/1.0
- Task 4: Running Training: 2.5/3.0
- Task 5: Visualizing Predictions: 1.0/3.0</t>
        </is>
      </c>
      <c r="AE186" t="n">
        <v>0</v>
      </c>
      <c r="AF186" t="n">
        <v>0</v>
      </c>
      <c r="AG186" t="inlineStr">
        <is>
          <t>No submission found.</t>
        </is>
      </c>
      <c r="AH186" t="n">
        <v>21.5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v>
      </c>
      <c r="X187" t="n">
        <v>0</v>
      </c>
      <c r="Y187" t="inlineStr">
        <is>
          <t>The student's submission demonstrates a good understanding of the tasks, but there are some areas where the code is incomplete or incorrect. The transforms are mostly complete, but the display of sample images is not fully correct. The model is loaded and adapted correctly, but the training and validation loops have some issues. The label fix is correct, and the device, model, loss, and optimizer are set up correctly. However, the bonus task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7" t="n">
        <v>8</v>
      </c>
      <c r="AA187" t="n">
        <v>0</v>
      </c>
      <c r="AB187"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complete the bonus task. The code is generally well-organized, but there are some minor issues with the plotting of losses and accuracy. Overall, the student has demonstrated a good effort, but there is room for improvement in terms of completing all tasks and following instructions carefully.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0</v>
      </c>
      <c r="AD187" t="inlineStr">
        <is>
          <t>The student's submission does not follow the rubric and reference solution provided. The code is incomplete, and many tasks are not attempted or are incorrect. For example, the dataset class is not properly defined, the model class uses a different encoder, and the training and validation loops are not correctly implemented. The student also failed to visualize predictions as required. Due to the significant deviations from the rubric and the lack of correct implementation, the minimum defensible score is awarded.
Breakdown:
- Task 1: Dataset Class: 0.0/3.0
- Task 2: Model Class: 0.0/2.0
- Task 3: Training and Validation Loops: 0.0/1.0
- Task 4: Running Training: 0.0/3.0
- Task 5: Visualizing Predictions: 0.0/3.0</t>
        </is>
      </c>
      <c r="AE187" t="n">
        <v>0</v>
      </c>
      <c r="AF187" t="n">
        <v>0</v>
      </c>
      <c r="AG187" t="inlineStr">
        <is>
          <t>No submission found.</t>
        </is>
      </c>
      <c r="AH187" t="n">
        <v>16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does not follow the provided rubric and reference solution. The code is incomplete, and many tasks are not attempted. The student's implementation of the transforms, data loaders, and model adaptation is incorrect. The training and validation loops are also not implemented correctly. Additionally, the bonus task for test time augmentation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8" t="n">
        <v>6.5</v>
      </c>
      <c r="AA188" t="n">
        <v>0</v>
      </c>
      <c r="AB188" t="inlineStr">
        <is>
          <t>The student's submission demonstrates a good attempt at completing the tasks, but with some errors and omissions. The dataset is loaded and prepared correctly, and the CNN model is defined with 5 convolutional layers. However, the batch normalization is not added, and the residual connection bonus task is not attempted. The training and validation functions are implemented, but the model is only trained for 1 epoch. The losses and accuracy are plotted, but the code can be improved for better organization and readability. Overall, the student has shown some understanding of the concepts, but needs to work on completing all tasks and improving the code quality.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88" t="n">
        <v>4.5</v>
      </c>
      <c r="AD188" t="inlineStr">
        <is>
          <t>The student's submission has several issues, including incorrect implementation of the dataset class, model class, and training loop. The dataset class has incorrect paths and does not properly load the images and masks. The model class uses the wrong encoder and number of classes. The training loop has incorrect loss function and optimizer. However, the student did attempt to write code for each task, so partial credit is awarded. The visualization of predictions is also incomplete and does not display the predicted masks correctly.
Breakdown:
- Task 1: Dataset Class: 1.5/3.0
- Task 2: Model Class: 0.0/2.0
- Task 3: Training and Validation Loops: 1.0/1.0
- Task 4: Running Training: 1.0/3.0
- Task 5: Visualizing Predictions: 1.0/3.0</t>
        </is>
      </c>
      <c r="AE188" t="n">
        <v>0</v>
      </c>
      <c r="AF188" t="n">
        <v>0</v>
      </c>
      <c r="AG188" t="inlineStr">
        <is>
          <t>No submission found.</t>
        </is>
      </c>
      <c r="AH188" t="n">
        <v>11</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student's submission demonstrates a partial attempt at completing the tasks. While some tasks, such as loading and preparing the data, and training the model, show promise, others, like creating DataLoaders and implementing Test Time Augmentation, are either incomplete or missing. The student also incorrectly loaded a different EfficientNet model. The awarded scores reflect the extent to which each task was attempted and completed correctly.
Breakdown:
- Part 1: Load and Prepare Data - Task 1: Complete transforms: 1.0/?
- Part 1: Load and Prepare Data - Task 2: Create DataLoaders: 0.0/?
- Part 1: Load and Prepare Data - Task 3: Display sample images: 0.5/?
- Part 2: Load Pretrained Model and Adapt - Task 1: Load pretrained EfficientNetV2-Small: 0.0/?
- Part 2: Load Pretrained Model and Adapt - Task 2: Freeze the backbone (feature extractor): 0.0/?
- Part 2: Load Pretrained Model and Adapt - Task 3: Replace classifier head for 26 classes: 0.5/?
- Part 3: Training and Validation Functions - Correct training loop: 0.5/?
- Part 3: Training and Validation Functions - Correct validation loop: 0.5/?
- Part 3: Training and Validation Functions - Label Fix: Fixed labels (subtract 1 for 0-indexed): 1.0/?
- Part 4: Training - Task 1: Set up device, model, loss, optimizer: 0.5/?
- Part 4: Training - Task 2: Train the model: 0.5/?
- Part 4: Training - Task 3: Plot training and validation losses: 0.5/?
- Part 4: Training - Task 4: Plot training and validation accuracy: 0.5/?
- Part 5: Bonus - Test Time Augmentation (TTA): 0.0/?</t>
        </is>
      </c>
      <c r="Z189" t="n">
        <v>6.5</v>
      </c>
      <c r="AA189" t="n">
        <v>0</v>
      </c>
      <c r="AB189"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89" t="n">
        <v>9</v>
      </c>
      <c r="AD189" t="inlineStr">
        <is>
          <t>The student's submission demonstrates a good understanding of the tasks, with most code segments running correctly. However, there are some minor issues, such as incomplete or slightly incorrect implementations in Tasks 1 and 4, and a significant issue in Task 5 where the visualization of predictions is not fully correct. The student's use of the efficientnet-b1 encoder in Task 2 is correct, and the training and validation loops in Task 3 are well-implemented. Overall, the submission earns 9.0 out of 12.0 points, with deductions for the incomplete or incorrect tasks.
Breakdown:
- Task 1: Dataset Class: 2.5/3.0
- Task 2: Model Class: 2.0/2.0
- Task 3: Training and Validation Loops: 1.0/1.0
- Task 4: Running Training: 2.5/3.0
- Task 5: Visualizing Predictions: 1.0/3.0</t>
        </is>
      </c>
      <c r="AE189" t="n">
        <v>0</v>
      </c>
      <c r="AF189" t="n">
        <v>0</v>
      </c>
      <c r="AG189" t="inlineStr">
        <is>
          <t>No submission found.</t>
        </is>
      </c>
      <c r="AH189" t="n">
        <v>21.5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v>
      </c>
      <c r="X190" t="n">
        <v>3</v>
      </c>
      <c r="Y190" t="inlineStr">
        <is>
          <t>The student's submission demonstrates a good understanding of the tasks, with most tasks completed correctly. However, some tasks, such as creating DataLoaders and plotting training and validation losses and accuracy, were not fully completed or contained minor errors. The student also successfully implemented Test Time Augmentation (TTA) for the bonus task. Overall, the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90" t="n">
        <v>6.5</v>
      </c>
      <c r="AA190" t="n">
        <v>0</v>
      </c>
      <c r="AB190" t="inlineStr">
        <is>
          <t>The student's submission demonstrates a good attempt at completing the tasks, but there are several areas where the code is incomplete, incorrect, or does not follow the instructions. The dataset loading and preparation tasks are partially completed, but the student uses a different structure than the reference solution. The CNN model is defined, but the training and validation functions are not fully implemented. The bonus task is not attempted. Overall, the student's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90" t="n">
        <v>0</v>
      </c>
      <c r="AD190"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190" t="n">
        <v>0</v>
      </c>
      <c r="AF190" t="n">
        <v>0</v>
      </c>
      <c r="AG190" t="inlineStr">
        <is>
          <t>No submission found.</t>
        </is>
      </c>
      <c r="AH190" t="n">
        <v>15.5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6</v>
      </c>
      <c r="X191" t="n">
        <v>0</v>
      </c>
      <c r="Y191" t="inlineStr">
        <is>
          <t>The student's submission demonstrates a partial attempt at completing the tasks. They successfully completed the data loading and transformation tasks, and partially completed the model setup and training tasks. However, they failed to complete the bonus task and made errors in the training and validation loops. The code is also disorganized and does not follow the reference structure. Therefore, the score is 6.0 for the base tasks and 0.0 for the bonus task.
Breakdown:
- Task 1: Complete transforms: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91" t="n">
        <v>8</v>
      </c>
      <c r="AA191" t="n">
        <v>0</v>
      </c>
      <c r="AB191" t="inlineStr">
        <is>
          <t>The student's submission demonstrates a good understanding of the tasks, but there are some areas that need improvement. The dataset loading, data preparation, and CNN model implementation are mostly correct. However, the training and validation functions, as well as the training process, contain some errors and are not fully implemented. The bonus task is not attempted at all. Overall, the student has shown some effort in completing the tasks, but the submission is not perfect and requires further refinement.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91" t="n">
        <v>9</v>
      </c>
      <c r="AD191" t="inlineStr">
        <is>
          <t>The student's submission demonstrates a good understanding of the tasks, with most code segments running correctly. However, there are some syntax and logic mistakes, particularly in the training and validation loops, which prevented the code from running end-to-end. The student also failed to fully implement the visualization of predictions, resulting in a lower score for that task. Overall, the student's efforts warrant partial credit for each task, but the submission falls short of perfection due to the aforementioned issues.
Breakdown:
- Task 1: Dataset Class: 2.5/3.0
- Task 2: Model Class: 2.0/2.0
- Task 3: Training and Validation Loops: 0.5/1.0
- Task 4: Running Training: 2.5/3.0
- Task 5: Visualizing Predictions: 1.5/3.0</t>
        </is>
      </c>
      <c r="AE191" t="n">
        <v>0</v>
      </c>
      <c r="AF191" t="n">
        <v>0</v>
      </c>
      <c r="AG191" t="inlineStr">
        <is>
          <t>No submission found.</t>
        </is>
      </c>
      <c r="AH191" t="n">
        <v>23</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8</v>
      </c>
      <c r="X192" t="n">
        <v>0</v>
      </c>
      <c r="Y192" t="inlineStr">
        <is>
          <t>The student's submission demonstrates a good understanding of the tasks, but there are some areas that need improvement. The transforms and data loaders are correctly implemented, and the model is loaded and adapted as required. The training and validation loops are also implemented, but the plotting tasks are not completed. The bonus task for test time augmentation is not attempted. Overall, the student has made a good effort, but there are some gaps in the submission that prevent it from being complete.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2" t="n">
        <v>8</v>
      </c>
      <c r="AA192" t="n">
        <v>0</v>
      </c>
      <c r="AB192"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92" t="n">
        <v>0</v>
      </c>
      <c r="AD192" t="inlineStr">
        <is>
          <t>The student's submission does not follow the rubric and the reference solution provided. The code is incomplete, and many tasks are not attempted. The dataset class is not properly defined, the model class is incorrect, and the training and validation loops are not implemented. The loss function and optimizer are not correctly defined, and the training loop is not properly implemented. The visualization of predictions is also not attempted. Therefore, the student scores 0 for all tasks.
Breakdown:
- Task 1: Dataset Class: 0.0/3.0
- Task 2: Model Class: 0.0/2.0
- Task 3: Training and Validation Loops: 0.0/1.0
- Task 4: Running Training: 0.0/3.0
- Task 5: Visualizing Predictions: 0.0/3.0</t>
        </is>
      </c>
      <c r="AE192" t="n">
        <v>0</v>
      </c>
      <c r="AF192" t="n">
        <v>0</v>
      </c>
      <c r="AG19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92" t="n">
        <v>16</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student's submission demonstrates some understanding of the tasks, but it is incomplete and contains several errors. The transforms are correctly defined, and the student attempts to load the pretrained model and replace the classifier head. However, the DataLoaders are not correctly created, and the sample images are not displayed. The training and validation loops are partially implemented, but the device, model, loss, and optimizer are not correctly set up. The bonus task is not attempted. Overall, the student's submission earns partial credit for some tasks, but it is not a complete or correct solution.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3" t="n">
        <v>6</v>
      </c>
      <c r="AA193" t="n">
        <v>0</v>
      </c>
      <c r="AB193" t="inlineStr">
        <is>
          <t>The student's submission demonstrates a partial attempt at completing the tasks. While some tasks, such as creating a CNN model class and adding batch normalization, are completed correctly, others, like displaying sample images with labels and implementing a residual connection, are either missing or incorrect. The student's code also shows some syntax and logic mistakes, resulting in partial credit for those tasks. Overall, the submission earns a base score of 6.0 and no bonus points, as the bonus task was not attempted.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193" t="n">
        <v>9</v>
      </c>
      <c r="AD193"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plot the loss curve, but it's not perfect. Overall, the submission deserves a score of 9.0 out of 12.0, with no bonus points awarded since there are no bonus tasks in this question.
Breakdown:
- Task 1: Dataset Class: 2.5/3.0
- Task 2: Model Class: 2.0/2.0
- Task 3: Training and Validation Loops: 1.0/1.0
- Task 4: Running Training: 2.5/3.0
- Task 5: Visualizing Predictions: 1.0/3.0</t>
        </is>
      </c>
      <c r="AE193" t="n">
        <v>0</v>
      </c>
      <c r="AF193" t="n">
        <v>0</v>
      </c>
      <c r="AG193" t="inlineStr">
        <is>
          <t>No submission found.</t>
        </is>
      </c>
      <c r="AH193" t="n">
        <v>21</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6</v>
      </c>
      <c r="X194" t="n">
        <v>0</v>
      </c>
      <c r="Y194" t="inlineStr">
        <is>
          <t>The student's submission demonstrates some understanding of the tasks, but there are significant gaps and errors. The transforms are mostly complete, and the student loads the pretrained EfficientNetV2-Small model and replaces the classifier head. However, the DataLoaders are not correctly created, and the sample images are not displayed. The training and validation loops are partially implemented, but there are issues with the device setup, model training, and plotting. The bonus task is not attempted. Overall, the student's submission earns partial credit for some tasks, but there is room for significant improvement.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4" t="n">
        <v>6.5</v>
      </c>
      <c r="AA194" t="n">
        <v>0</v>
      </c>
      <c r="AB194"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94" t="n">
        <v>4.5</v>
      </c>
      <c r="AD194" t="inlineStr">
        <is>
          <t>The student's submission demonstrates a partial attempt at each task, but with significant errors and omissions. The dataset class is partially implemented, but the data loading and transformation are not fully correct. The model class is defined, but the training and validation loops are incomplete. The training process is attempted, but the loss calculation and optimization are not correctly implemented. The visualization of predictions is also incomplete. Overall, the submission shows some understanding of the tasks, but the implementation is flawed and does not run correctly.
Breakdown:
- Task 1: Dataset Class: 1.5/3.0
- Task 2: Model Class: 1.0/2.0
- Task 3: Training and Validation Loops: 0.5/1.0
- Task 4: Running Training: 1.0/3.0
- Task 5: Visualizing Predictions: 0.5/3.0</t>
        </is>
      </c>
      <c r="AE194" t="n">
        <v>0</v>
      </c>
      <c r="AF194" t="n">
        <v>0</v>
      </c>
      <c r="AG194" t="inlineStr">
        <is>
          <t>No submission found.</t>
        </is>
      </c>
      <c r="AH194" t="n">
        <v>17</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v>
      </c>
      <c r="X195" t="n">
        <v>0</v>
      </c>
      <c r="Y195"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efforts in completing the base tasks, with some deductions for minor errors and the lack of attempt on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5" t="n">
        <v>6</v>
      </c>
      <c r="AA195" t="n">
        <v>0</v>
      </c>
      <c r="AB195" t="inlineStr">
        <is>
          <t>The student's submission was graded based on the completion of each task. While the student attempted to create a custom dataset class and a CNN model, there were several tasks that were not completed or were completed incorrectly, such as the transforms and plotting losses and accuracy. The bonus task was also not attempted. The student was awarded partial credit for tasks that were attempted but not completed correctly.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95" t="n">
        <v>0</v>
      </c>
      <c r="AD195" t="inlineStr">
        <is>
          <t>The student's submission does not follow the rubric and the reference solution provided. The code is incomplete, and many tasks are left with 'TO DO' comments. The dataset class is not correctly implemented, and the model class is not defined. The training and validation loops, running training, and visualizing predictions tasks are not attempted. Therefore, the student scores 0 for all tasks.
Breakdown:
- Task 1: Dataset Class: 0.0/3.0
- Task 2: Model Class: 0.0/2.0
- Task 3: Training and Validation Loops: 0.0/1.0
- Task 4: Running Training: 0.0/3.0
- Task 5: Visualizing Predictions: 0.0/3.0</t>
        </is>
      </c>
      <c r="AE195" t="n">
        <v>0</v>
      </c>
      <c r="AF195" t="n">
        <v>0</v>
      </c>
      <c r="AG195" t="inlineStr">
        <is>
          <t>No submission found.</t>
        </is>
      </c>
      <c r="AH195" t="n">
        <v>14</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v>
      </c>
      <c r="X196" t="n">
        <v>2</v>
      </c>
      <c r="Y196" t="inlineStr">
        <is>
          <t>The student's submission demonstrates a good understanding of the tasks, with most tasks completed correctly. However, there are some minor issues, such as the lack of code for averaging predictions in the bonus task. The student's code is generally well-organized and follows the reference solution's structure. The score reflects the student's ability to complete most tasks correctly, with some minor deductions for incomplete or incorrect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96" t="n">
        <v>8</v>
      </c>
      <c r="AA196" t="n">
        <v>0</v>
      </c>
      <c r="AB196" t="inlineStr">
        <is>
          <t>The student's submission demonstrates a good understanding of the tasks, with most tasks being completed correctly. However, the transforms in Task 3 were not fully implemented, and the bonus task was not attempted. The student's code is well-organized and easy to follow, but there are some minor errors and omissions. Overall, the student has shown a good effort, but there is room for improvement in terms of attention to detail and completion of all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96" t="n">
        <v>9</v>
      </c>
      <c r="AD196"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submission deserves a score of 9.0 out of 12.0.
Breakdown:
- Task 1: Dataset Class: 2.5/3.0
- Task 2: Model Class: 2.0/2.0
- Task 3: Training and Validation Loops: 1.0/1.0
- Task 4: Running Training: 2.5/3.0
- Task 5: Visualizing Predictions: 1.0/3.0</t>
        </is>
      </c>
      <c r="AE196" t="n">
        <v>0</v>
      </c>
      <c r="AF196" t="n">
        <v>0</v>
      </c>
      <c r="AG196" t="inlineStr">
        <is>
          <t>The student's submission does not correctly implement the ColorizationDataset class. The rgb_to_grayscale method is not implemented, and the __getitem__ method does not correctly convert the color image to grayscale. Additionally, the color_image is not correctly constructed. Since the implementation is not fully correct, the student receives 0 points for this task, as per the all-or-nothing grading criteria for Question 4.
Breakdown:
- Correctly implemented ColorizationDataset class: 0.0/5.0</t>
        </is>
      </c>
      <c r="AH196" t="n">
        <v>26</v>
      </c>
      <c r="AI196" t="n">
        <v>2</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provided rubric and reference solution. The code is incomplete, and many tasks are not attempted. The student uses a different model (Unet) instead of the required EfficientNetV2-Small, and the training loop is not correctly implemented. The submission lacks organization and does not run end-to-end.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0</v>
      </c>
      <c r="AA197" t="n">
        <v>0</v>
      </c>
      <c r="AB197" t="inlineStr">
        <is>
          <t>The student's submission does not follow the provided rubric and reference solution. The code is disorganized, and many tasks are not completed as per the instructions. Although some code is written, it does not meet the requirements of each task, and therefore, no partial credit can be awarded. The student's implementation of the CNN model, training loop, and validation loop does not match the expected structure, and the bonus task is not attempted. As a result,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97" t="n">
        <v>0</v>
      </c>
      <c r="AD197" t="inlineStr">
        <is>
          <t>The student's submission does not follow the provided rubric and reference solution. The code is incomplete, and many tasks are not fully implemented. The dataset class is not properly defined, the model class is not correctly instantiated, and the training and validation loops are not fully implemented. Additionally, the code for running the training and visualizing predictions is incomplete. Therefore, no points can be awarded for any task, resulting in a score of 0.0.
Breakdown:
- Task 1: Dataset Class: 0.0/3.0
- Task 2: Model Class: 0.0/2.0
- Task 3: Training and Validation Loops: 0.0/1.0
- Task 4: Running Training: 0.0/3.0
- Task 5: Visualizing Predictions: 0.0/3.0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v>
      </c>
      <c r="X198" t="n">
        <v>0</v>
      </c>
      <c r="Y198" t="inlineStr">
        <is>
          <t>The student's submission was graded based on the completion of each task. While the student attempted most tasks, there were significant errors and omissions, particularly in the data preparation and model adaptation sections. The student failed to correctly implement the transforms, freeze the backbone, and implement test time augmentation, resulting in a lower score. However, the student did successfully create data loaders, display sample images, and implement the training and validation loops, earning partial credit for these tasks.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6</v>
      </c>
      <c r="AA198" t="n">
        <v>0</v>
      </c>
      <c r="AB198"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6</v>
      </c>
      <c r="AD198" t="inlineStr">
        <is>
          <t>The student's submission demonstrates a good attempt at completing the tasks, but with some errors and omissions. The dataset class is partially implemented, but the data loading and splitting are not done correctly. The model class is defined, but the training and validation loops have some issues. The training loop is implemented, but the loss and optimizer are not defined correctly. The visualization of predictions is partially done, but the code has some errors. Overall, the student has shown some understanding of the tasks, but needs to improve on the implementation details.
Breakdown:
- Task 1: Dataset Class: 1.5/3.0
- Task 2: Model Class: 1.0/2.0
- Task 3: Training and Validation Loops: 0.5/1.0
- Task 4: Running Training: 1.5/3.0
- Task 5: Visualizing Predictions: 1.5/3.0</t>
        </is>
      </c>
      <c r="AE198" t="n">
        <v>0</v>
      </c>
      <c r="AF198" t="n">
        <v>0</v>
      </c>
      <c r="AG198" t="inlineStr">
        <is>
          <t>No submission found.</t>
        </is>
      </c>
      <c r="AH198" t="n">
        <v>18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v>
      </c>
      <c r="X199" t="n">
        <v>0</v>
      </c>
      <c r="Y199" t="inlineStr">
        <is>
          <t>The student's submission demonstrates some understanding of the tasks, but there are significant gaps and errors. The transforms are completed, and the pretrained model is loaded, but the DataLoaders are not properly created, and the sample images are not displayed. The training and validation loops are attempted, but there are issues with the label fixing and plotting. The bonus task is not attempted. Overall, the submission shows some effort, but it is incomplete and contains several mistakes,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9" t="n">
        <v>8</v>
      </c>
      <c r="AA199" t="n">
        <v>0</v>
      </c>
      <c r="AB199" t="inlineStr">
        <is>
          <t>The student's submission demonstrates a good understanding of the tasks, with correct implementation of the dataset class, data loaders, transforms, and display of sample images. The CNN model is also implemented correctly with 5 convolutional layers. However, the student failed to add batch normalization and implement the residual connection bonus task. The training and validation loops are implemented, but the plotting of losses and accuracy is not fully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9" t="n">
        <v>9</v>
      </c>
      <c r="AD199" t="inlineStr">
        <is>
          <t>The student's submission demonstrates a good understanding of the tasks, with most code segments running correctly. However, there are some minor issues, such as incorrect image resizing in Task 1 and incomplete visualization in Task 5. The training and validation loops in Task 3 are also not fully implemented. Despite these issues, the student has made a genuine attempt at each task, warranting partial credit. The score reflects the student's overall effort and understanding of the concepts.
Breakdown:
- Task 1: Dataset Class: 2.5/3.0
- Task 2: Model Class: 2.0/2.0
- Task 3: Training and Validation Loops: 0.5/1.0
- Task 4: Running Training: 2.5/3.0
- Task 5: Visualizing Predictions: 1.5/3.0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student's submission demonstrates some understanding of the tasks, but there are significant gaps and errors. The transforms are incomplete, the backbone is not properly frozen, and several tasks are missing or incorrect. However, the student does attempt some tasks, such as creating DataLoaders and displaying sample images, and correctly fixes the labels. The submission does not meet the requirements for the bonus task. Overall, the score reflects the student's partial attempts and understanding of some concepts, but also acknowledges the significant shortcomings and errors in the submission.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0" t="n">
        <v>0</v>
      </c>
      <c r="AA200" t="n">
        <v>0</v>
      </c>
      <c r="AB200" t="inlineStr">
        <is>
          <t>The student's submission does not follow the instructions provided in the rubric. The code is for a different task, using the FashionMNIST dataset instead of the Potato Disease Dataset, and does not implement the required CNN model with 5 convolutional layers and batch normalization. The student's code is also incomplete and does not run end-to-end. Therefore, the student scores 0 for all tasks, including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00" t="n">
        <v>6</v>
      </c>
      <c r="AD200" t="inlineStr">
        <is>
          <t>The student's submission demonstrates a good attempt at completing the tasks, but with some errors and incomplete code. Task 1 is partially completed with a custom dataset class, but the data loading and splitting could be improved. Task 2 is completed with a pretrained U-Net model. Task 3 is partially completed with training and validation loops, but the code is not fully functional. Task 4 is partially completed with training and validation, but the loss and optimizer are not fully defined. Task 5 is partially completed with visualization, but the code is not fully functional. Overall, the student demonstrates some understanding of the concepts, but the code needs significant improvement to run correctly.
Breakdown:
- Task 1: Dataset Class: 2.0/3.0
- Task 2: Model Class: 2.0/2.0
- Task 3: Training and Validation Loops: 0.5/1.0
- Task 4: Running Training: 1.0/3.0
- Task 5: Visualizing Predictions: 0.5/3.0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provided rubric and reference solution. The code is disorganized, and many tasks are not attempted or are attempted with entirely incorrect approaches. For example, the student uses a different dataset (MNIST) instead of EMNIST, and the model architecture is a CNN autoencoder instead of a pretrained EfficientNetV2-Small. Therefore, all tasks are awarded 0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does not follow the provided rubric and reference solution. The code is disorganized, and many tasks are not attempted or are attempted with significant errors. The student uses a pre-trained EfficientNet-B0 model instead of building a CNN from scratch, and the residual connection task is not completed correctly.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0</v>
      </c>
      <c r="AD201" t="inlineStr">
        <is>
          <t>The student's submission does not follow the provided rubric and reference solution. The dataset class is not correctly implemented, the model class is defined with a different number of classes, and the training and validation loops are not correctly defined. The code does not run end-to-end and does not produce the correct output. Therefore, a score of 0 is awarded for each task.
Breakdown:
- Task 1: Dataset Class: 0.0/3.0
- Task 2: Model Class: 0.0/2.0
- Task 3: Training and Validation Loops: 0.0/1.0
- Task 4: Running Training: 0.0/3.0
- Task 5: Visualizing Predictions: 0.0/3.0</t>
        </is>
      </c>
      <c r="AE201" t="n">
        <v>0</v>
      </c>
      <c r="AF201" t="n">
        <v>0</v>
      </c>
      <c r="AG201" t="inlineStr">
        <is>
          <t>The student's submission does not correctly implement the ColorizationDataset class as required by the task. The implementation contains several errors, including incorrect usage of the rgb_to_grayscale method, incorrect handling of image paths and labels, and a missing definition of the root_dir attribute. The code does not run correctly and does not produce the expected output, resulting in a score of 0.0 for the task.
Breakdown:
- Correctly implemented ColorizationDataset class: 0.0/5.0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v>
      </c>
      <c r="X202" t="n">
        <v>0</v>
      </c>
      <c r="Y202" t="inlineStr">
        <is>
          <t>The student's submission demonstrates some understanding of the tasks, but there are significant gaps and errors. The transforms are mostly complete, and the model is loaded and adapted correctly. However, the data loaders are not properly created, and the sample images are not displayed. The training and validation loops are attempted, but there are issues with the label fixing and plotting. The bonus task is not attempted. Overall, the student has made some effort, but the submission is incomplete and contains several mistakes, resulting in a score of 6.0 out of 12.0.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02" t="n">
        <v>4.5</v>
      </c>
      <c r="AA202" t="n">
        <v>0</v>
      </c>
      <c r="AB202" t="inlineStr">
        <is>
          <t>The student's submission was incomplete and did not follow the rubric. Many tasks were not attempted, and the code that was written contained syntax and logic mistakes. The student did attempt to create a CNN model and train it, but the implementation was incorrect. The bonus task was not attempted. Overall, the student demonstrated a limited understanding of the material and was unable to complete the tasks as required.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202" t="n">
        <v>6</v>
      </c>
      <c r="AD202" t="inlineStr">
        <is>
          <t>The student's submission demonstrates a partial attempt at completing the tasks. Task 1 is partially completed with a custom dataset class, but the code has some issues. Task 2 is not completed correctly as the model is defined with the wrong number of classes. Task 3 is completed, but Tasks 4 and 5 are only partially completed. The student's code has several syntax and logical mistakes, and some tasks are not fully implemented. Therefore, partial credit is awarded for each task based on the student's attempt and the correctness of their code.
Breakdown:
- Task 1: Dataset Class: 2.0/3.0
- Task 2: Model Class: 0.0/2.0
- Task 3: Training and Validation Loops: 1.0/1.0
- Task 4: Running Training: 2.0/3.0
- Task 5: Visualizing Predictions: 1.0/3.0</t>
        </is>
      </c>
      <c r="AE202" t="n">
        <v>0</v>
      </c>
      <c r="AF202" t="n">
        <v>0</v>
      </c>
      <c r="AG202" t="inlineStr">
        <is>
          <t>No submission found.</t>
        </is>
      </c>
      <c r="AH202" t="n">
        <v>16.5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v>
      </c>
      <c r="X203" t="n">
        <v>0</v>
      </c>
      <c r="Y203" t="inlineStr">
        <is>
          <t>The student's submission demonstrates some understanding of the tasks, but there are significant gaps and errors. The transforms are incomplete, and the model loading and freezing are incorrect. However, the student has made an attempt at creating DataLoaders, displaying sample images, and implementing the training and validation loops. The label fix is also correct. Unfortunately, the bonus task is not attempted. Overall, the submission warrants partial credit for the tasks that were attempted, but the numerous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 Test Time Augmentation (TTA): 0.0/4.0</t>
        </is>
      </c>
      <c r="Z203" t="n">
        <v>0</v>
      </c>
      <c r="AA203" t="n">
        <v>0</v>
      </c>
      <c r="AB203" t="inlineStr">
        <is>
          <t>The student's submission does not follow the provided rubric and reference solution. The code is disorganized, and many tasks are not completed as per the instructions. The student has used a different structure and approach than the reference solution,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03" t="n">
        <v>0</v>
      </c>
      <c r="AD203" t="inlineStr">
        <is>
          <t>The student's submission does not follow the required structure and does not run end-to-end. The code is fragmented, and many tasks are not completed as per the rubric. For example, the dataset class is not properly defined, the model class is not correctly implemented, and the training and validation loops are not properly executed. The student's code also lacks the required visualization of predictions. Due to these significant issues, the student scores 0 for all tasks.
Breakdown:
- Task 1: Dataset Class: 0.0/3.0
- Task 2: Model Class: 0.0/2.0
- Task 3: Training and Validation Loops: 0.0/1.0
- Task 4: Running Training: 0.0/3.0
- Task 5: Visualizing Predictions: 0.0/3.0</t>
        </is>
      </c>
      <c r="AE203" t="n">
        <v>0</v>
      </c>
      <c r="AF203" t="n">
        <v>0</v>
      </c>
      <c r="AG203" t="inlineStr">
        <is>
          <t>No submission found.</t>
        </is>
      </c>
      <c r="AH203" t="n">
        <v>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v>
      </c>
      <c r="X204" t="n">
        <v>3</v>
      </c>
      <c r="Y204" t="inlineStr">
        <is>
          <t>The student's submission demonstrates a good understanding of the tasks, with most tasks completed correctly. However, the student failed to average the predictions correctly in the bonus task, resulting in a loss of 1 point. The code is generally well-organized and follows the reference solution's structure. The student's use of comments and variable names is also commendable. Overall, the student's submission deserves a score of 9.0 for the base tasks and 3.0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04" t="n">
        <v>8</v>
      </c>
      <c r="AA204" t="n">
        <v>2</v>
      </c>
      <c r="AB204" t="inlineStr">
        <is>
          <t>The student's submission demonstrates a good understanding of the tasks, with most tasks attempted and partially correct. However, there are some errors and omissions, such as incorrect transforms and missing plots. The residual connection bonus task is partially completed, but the retraining and plotting of losses and accuracy are not. Overall, the student's submission earns 8.0 points for the base tasks and 2.0 points for the bonus task, for a total score of 10.0 points.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04" t="n">
        <v>9</v>
      </c>
      <c r="AD204"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functional. The visualization of predictions is also incomplete, with only a few samples being displayed. Overall, the student has made a good effort, but there are some gaps in their implementation that prevent them from achieving full marks.
Breakdown:
- Task 1: Dataset Class: 2.5/3.0
- Task 2: Model Class: 2.0/2.0
- Task 3: Training and Validation Loops: 0.5/1.0
- Task 4: Running Training: 2.5/3.0
- Task 5: Visualizing Predictions: 1.5/3.0</t>
        </is>
      </c>
      <c r="AE204" t="n">
        <v>0</v>
      </c>
      <c r="AF204" t="n">
        <v>5</v>
      </c>
      <c r="AG20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204" t="n">
        <v>26</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v>
      </c>
      <c r="X205" t="n">
        <v>0</v>
      </c>
      <c r="Y205" t="inlineStr">
        <is>
          <t>The student's submission demonstrates a partial attempt at completing the tasks, with some code written for each part. However, there are significant errors and omissions, such as incorrect data loading, incomplete model setup, and missing plots. The student also failed to implement the bonus task. As a result, the score is reduced to reflect the incomplete and incorrect work. The task breakdown shows that the student was able to complete some tasks, such as displaying sample images and setting up the device, but struggled with more complex tasks like freezing the backbone and implementing test time augmentation.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5" t="n">
        <v>4.5</v>
      </c>
      <c r="AA205" t="n">
        <v>0</v>
      </c>
      <c r="AB205" t="inlineStr">
        <is>
          <t>The student's submission shows some effort in completing the tasks, but there are significant errors and omissions. The dataset loading and transformation tasks are partially completed, but the CNN model implementation is incorrect and lacks batch normalization. The training and validation functions are partially implemented, but the model training and plotting tasks are not fully completed. The bonus task is not attempted. Overall, the submission demonstrates a limited understanding of the concepts and tasks,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0/2.0
- Task 2: Added Batch Normalization: 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205" t="n">
        <v>6</v>
      </c>
      <c r="AD205" t="inlineStr">
        <is>
          <t>The student's submission demonstrates a good attempt at completing the tasks, but with some errors and incomplete code. The dataset class is mostly correct, but the model class has an incorrect encoder name. The training and validation loops are partially implemented, and the visualization of predictions is incomplete. The student's code does not run end-to-end due to these errors, but they have attempted to write code for each task, warranting partial credit.
Breakdown:
- Task 1: Dataset Class: 2.0/3.0
- Task 2: Model Class: 1.0/2.0
- Task 3: Training and Validation Loops: 0.5/1.0
- Task 4: Running Training: 1.5/3.0
- Task 5: Visualizing Predictions: 1.0/3.0</t>
        </is>
      </c>
      <c r="AE205" t="n">
        <v>0</v>
      </c>
      <c r="AF205" t="n">
        <v>0</v>
      </c>
      <c r="AG205" t="inlineStr">
        <is>
          <t>No submission found.</t>
        </is>
      </c>
      <c r="AH205" t="n">
        <v>16.5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has several issues, including incomplete tasks, incorrect implementations, and failure to follow instructions. Many tasks have no code or incorrect code, resulting in a score of 0 for those tasks. The few tasks that have some code, such as creating DataLoaders and replacing the classifier head, are awarded partial credit. However, the overall submission is incomplete and does not run end-to-end, resulting in a total score of 0.
Breakdown:
- Task 1: Complete transforms: 0/?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0/?
- Task 2: Train the model: 0/?
- Task 3: Plot training and validation losses: 0.5/?
- Task 4: Plot training and validation accuracy: 0.5/?
- Defined 3 predictions correctly (original, h flip, v flip): 0/?
- Averaged predictions correctly: 0/?</t>
        </is>
      </c>
      <c r="Z206" t="n">
        <v>4.5</v>
      </c>
      <c r="AA206" t="n">
        <v>0</v>
      </c>
      <c r="AB206" t="inlineStr">
        <is>
          <t>The student's submission was graded based on the provided rubric. While the student attempted some tasks, such as creating a dataset class and defining a CNN model, many tasks were incomplete or incorrect. The student did not follow the instructions for transforms, displaying sample images, or adding batch normalization. The training and validation loops were implemented, but the model was not trained correctly. The bonus task for residual connection was not attempted. Overall, the student's submission demonstrated some understanding of the concepts, but lacked completeness and accuracy in many areas.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1.0/0.5
- Task 2: Validation loop function: 1.0/0.5
- Task 1: Set up device, model, loss, optimizer: 0/1.0
- Task 2: Train the model: 0.5/0.5
- Task 3: Plot losses and accuracy: 0.5/0.5
- Defined residual connection correctly: 0/3.0
- Retrain + Plot losses and accuracy: 0/1.0</t>
        </is>
      </c>
      <c r="AC206" t="n">
        <v>0</v>
      </c>
      <c r="AD206" t="inlineStr">
        <is>
          <t>The student's submission does not follow the rubric and reference solution provided. The code is incomplete, and many tasks are not fully implemented or are incorrect. For example, the dataset class is not properly defined, the model class uses a different encoder, and the training and validation loops are not correctly implemented.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206" t="n">
        <v>0</v>
      </c>
      <c r="AF206" t="n">
        <v>0</v>
      </c>
      <c r="AG206" t="inlineStr">
        <is>
          <t>No submission found.</t>
        </is>
      </c>
      <c r="AH206" t="n">
        <v>4.5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6</v>
      </c>
      <c r="X207" t="n">
        <v>0</v>
      </c>
      <c r="Y207"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bonus task is not attempted. Overall, the submission shows a lack of attention to detail and incomplete implementation of the required tasks.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7" t="n">
        <v>8</v>
      </c>
      <c r="AA207" t="n">
        <v>0</v>
      </c>
      <c r="AB207" t="inlineStr">
        <is>
          <t>The student's submission demonstrates a good understanding of the tasks, with most tasks being completed correctly. However, the training and plotting tasks were not fully completed, resulting in partial credit. The bonus task was not attempted, resulting in no bonus points. Overall, the student's submission shows promise, but requires further work to fully complete all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07" t="n">
        <v>9</v>
      </c>
      <c r="AD207"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207" t="n">
        <v>0</v>
      </c>
      <c r="AF207" t="n">
        <v>0</v>
      </c>
      <c r="AG207" t="inlineStr">
        <is>
          <t>The student's submission contains several errors in the implementation of the ColorizationDataset class. The rgb_to_grayscale method is incorrect, as it only considers the first channel of the image and does not apply the correct formula for converting RGB to grayscale. Additionally, the __getitem__ method returns the wrong value for the color image. Due to these mistakes, the code does not run correctly and does not produce the expected output. Therefore, the student receives 0 points for this task.
Breakdown:
- Correctly implemented ColorizationDataset class: 0.0/5.0</t>
        </is>
      </c>
      <c r="AH207" t="n">
        <v>23</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3</v>
      </c>
      <c r="Y208"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student also correctly implemented the bonus task of test time augmentation, but with some minor errors. Overall, the student's submission earns a score of 9.0 for the base tasks and 3.0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1.0/1.0</t>
        </is>
      </c>
      <c r="Z208" t="n">
        <v>9.5</v>
      </c>
      <c r="AA208" t="n">
        <v>3</v>
      </c>
      <c r="AB208" t="inlineStr">
        <is>
          <t>The student's submission demonstrates a good understanding of the tasks, with most tasks completed correctly. However, the student failed to plot losses and accuracy in the non-residual model, resulting in a deduction of 0.5 points. The residual connection was implemented correctly, but the student did not fully follow the instructions for plotting losses and accuracy, resulting in a partial deduction of 1 point from the bonus. Overall, the student's submission earns 9.5 points for the base tasks and 3.0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1.0/?</t>
        </is>
      </c>
      <c r="AC208" t="n">
        <v>9</v>
      </c>
      <c r="AD208" t="inlineStr">
        <is>
          <t>The student's submission demonstrates a good understanding of the tasks, with most code segments running correctly. However, there are some minor issues, such as incomplete implementation of the training and validation loops, and some discrepancies in the model definition. The student also failed to fully implement the visualization of predictions. Despite these issues, the student's code is generally well-organized and attempts to address each task, warranting partial credit for most tasks.
Breakdown:
- Task 1: Dataset Class: 2.5/3.0
- Task 2: Model Class: 1.5/2.0
- Task 3: Training and Validation Loops: 0.5/1.0
- Task 4: Running Training: 2.5/3.0
- Task 5: Visualizing Predictions: 2.0/3.0</t>
        </is>
      </c>
      <c r="AE208" t="n">
        <v>0</v>
      </c>
      <c r="AF208" t="n">
        <v>0</v>
      </c>
      <c r="AG208" t="inlineStr">
        <is>
          <t>The student's submission does not fully implement the ColorizationDataset class as required by the task. Although the student has provided some code, it does not meet the requirements of the task, and therefore, no points can be awarded. The implementation is incomplete, and the code does not run correctly, resulting in a score of 0 for the task.
Breakdown:
- Correctly implemented ColorizationDataset class: 0.0/5.0</t>
        </is>
      </c>
      <c r="AH208" t="n">
        <v>27.5</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v>
      </c>
      <c r="X209" t="n">
        <v>0</v>
      </c>
      <c r="Y209" t="inlineStr">
        <is>
          <t>The student's submission demonstrates a partial attempt at completing the tasks. While some tasks, such as creating DataLoaders and displaying sample images, are completed correctly, others, like freezing the backbone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9" t="n">
        <v>8</v>
      </c>
      <c r="AA209" t="n">
        <v>0</v>
      </c>
      <c r="AB209"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was implemented with 5 convolutional layers, but batch normalization was not added. The training and validation loop functions were implemented, but the model was not trained with batch normalization. The student also plotted the losses and accuracy, but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9</v>
      </c>
      <c r="AD209" t="inlineStr">
        <is>
          <t>The student's submission demonstrates a good understanding of the tasks, with most code segments running correctly. However, there are some minor issues, such as the training loop only running for 5 epochs instead of 10, and some plots not being displayed as expected. The dataset class and model class are well-implemented, and the training and validation loops are mostly correct. The student also attempts to visualize the predictions, but with some errors. Overall, the submission earns 9.0 out of 12.0 points, with deductions for the incomplete training loop and some minor errors in the visualization task.
Breakdown:
- Task 1: Dataset Class: 2.5/3.0
- Task 2: Model Class: 2.0/2.0
- Task 3: Training and Validation Loops: 0.5/1.0
- Task 4: Running Training: 2.0/3.0
- Task 5: Visualizing Predictions: 2.0/3.0</t>
        </is>
      </c>
      <c r="AE209" t="n">
        <v>0</v>
      </c>
      <c r="AF209" t="n">
        <v>0</v>
      </c>
      <c r="AG209" t="inlineStr">
        <is>
          <t>The student's submission contains several errors and incomplete implementations. The rgb_to_grayscale method is incorrect, and the __getitem__ method does not properly return the grayscale and color images. Additionally, the student's code does not follow the reference solution's structure, and there are several undefined variables, such as G and B. Due to these significant errors and the all-or-nothing nature of this question, the student receives a score of 0 for the bonus question.
Breakdown:
- Correctly implemented ColorizationDataset class: 0.0/5.0</t>
        </is>
      </c>
      <c r="AH209" t="n">
        <v>23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contains several errors and incomplete tasks. The transforms are not fully defined, DataLoaders are created but not used correctly, and sample images are not displayed as required. The pretrained model is loaded, but the backbone is not frozen correctly, and the classifier head is not replaced as needed. The training and validation loops are attempted but contain errors, and the labels are not fixed. The device, model, loss, and optimizer are set up, but the model is not trained, and the losses and accuracies are not plotted. The bonus task is not attempted. Due to these errors and incomplete tasks,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10" t="n">
        <v>6</v>
      </c>
      <c r="AA210" t="n">
        <v>0</v>
      </c>
      <c r="AB210"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incomplete. The bonus task is not attempted. Overall, the submission earns partial credit for some tasks, but the numerous errors and omissions result in a lower score.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10" t="n">
        <v>6</v>
      </c>
      <c r="AD210" t="inlineStr">
        <is>
          <t>The student's submission demonstrates a good attempt at implementing the dataset class, training and validation loops, and visualizing predictions. However, the model class implementation is incorrect, using 7 classes instead of 8, and the loss function used is BCEWithLogitsLoss instead of CrossEntropyLoss. The training loop and visualization code have some issues, but they are not entirely incorrect. Overall, the student has shown some understanding of the tasks, but there are significant errors and omissions that prevent the code from running correctly.
Breakdown:
- Task 1: Dataset Class: 2.0/3.0
- Task 2: Model Class: 0.0/2.0
- Task 3: Training and Validation Loops: 1.0/1.0
- Task 4: Running Training: 2.0/3.0
- Task 5: Visualizing Predictions: 1.0/3.0</t>
        </is>
      </c>
      <c r="AE210" t="n">
        <v>0</v>
      </c>
      <c r="AF210" t="n">
        <v>0</v>
      </c>
      <c r="AG210" t="inlineStr">
        <is>
          <t>No submission found.</t>
        </is>
      </c>
      <c r="AH210" t="n">
        <v>12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v>
      </c>
      <c r="X211" t="n">
        <v>0</v>
      </c>
      <c r="Y211" t="inlineStr">
        <is>
          <t>The student's submission demonstrates a partial attempt at completing the tasks, with some tasks fully completed and others partially or not at all. The transforms and data loaders were correctly defined, and the model was loaded and adapted. However, the student failed to display sample images, and the training and validation loops were incomplete. The bonus task was not attempted. Overall, the student's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11" t="n">
        <v>6.5</v>
      </c>
      <c r="AA211" t="n">
        <v>0</v>
      </c>
      <c r="AB211" t="inlineStr">
        <is>
          <t>The student's submission demonstrates a good attempt at completing the tasks, but there are several areas where the code is incomplete or incorrect. The dataset class and data loaders are partially implemented, and the transforms are mostly correct. The CNN model class is implemented with 5 convolutional layers and batch normalization, but the training and validation functions are incomplete. The student also failed to implement the bonus task. Overall, the student's submission earns partial credit for each task, but the lack of completion and errors in the code result in a lower score.
Breakdown:
- Task 1: Dataset class or ImageFolder: 0.5/?
- Task 2: Create train/test datasets and DataLoaders: 0.25/?
- Task 3: Transforms (RandomRotation, Resize to 32x32): 0.75/?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11" t="n">
        <v>0</v>
      </c>
      <c r="AD211" t="inlineStr">
        <is>
          <t>The student's submission does not follow the provided rubric and reference solution. The code is disorganized, and many tasks are incomplete or missing. The dataset class is not properly defined, the model class is not correctly implemented, and the training and validation loops are not fully functional. Additionally, the code for running the training and visualizing predictions is incomplete. Therefore, no points can be awarded for any task, resulting in a score of 0.0.
Breakdown:
- Task 1: Dataset Class: 0.0/3.0
- Task 2: Model Class: 0.0/2.0
- Task 3: Training and Validation Loops: 0.0/1.0
- Task 4: Running Training: 0.0/3.0
- Task 5: Visualizing Predictions: 0.0/3.0</t>
        </is>
      </c>
      <c r="AE211" t="n">
        <v>0</v>
      </c>
      <c r="AF211" t="n">
        <v>0</v>
      </c>
      <c r="AG211" t="inlineStr">
        <is>
          <t>The student's submission is incomplete, with several 'TO DO' comments and missing return statements in the __getitem__ method, indicating that the code does not run correctly. The rgb_to_grayscale method is implemented, but the __getitem__ method is not fully implemented, which is crucial for the ColorizationDataset class to function. Therefore, the student's submission does not meet the requirements for the bonus question, and a score of 0.0 is awarded.
Breakdown:
- Correctly implemented ColorizationDataset class: 0.0/5.0</t>
        </is>
      </c>
      <c r="AH211" t="n">
        <v>12.5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follow the provided rubric and reference solution closely, with many tasks incomplete or containing significant errors. The transforms are incomplete, DataLoaders are created with incorrect batch sizes, and the model is not properly set up or trained. The submission also lacks the required plots and does not implement the bonus task. As a result,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2" t="n">
        <v>6.5</v>
      </c>
      <c r="AA212" t="n">
        <v>0</v>
      </c>
      <c r="AB212" t="inlineStr">
        <is>
          <t>The student's submission demonstrates a good attempt at completing the tasks, but there are several areas where the code is incomplete or incorrect. The dataset class and data loaders are implemented correctly, but the transforms are not fully applied as per the instructions. The CNN model class is defined, but it does not match the required architecture. The training and validation loops are implemented, but the plotting of losses and accuracy is incomplete. The bonus task of adding a residual connection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212" t="n">
        <v>6</v>
      </c>
      <c r="AD212"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is mostly correct but the loss curve plot is not fully correct.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212" t="n">
        <v>0</v>
      </c>
      <c r="AF212" t="n">
        <v>0</v>
      </c>
      <c r="AG212" t="inlineStr">
        <is>
          <t>No submission found.</t>
        </is>
      </c>
      <c r="AH212" t="n">
        <v>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8</v>
      </c>
      <c r="X213" t="n">
        <v>0</v>
      </c>
      <c r="Y213" t="inlineStr">
        <is>
          <t>The student's submission demonstrates a good understanding of the tasks, but there are some errors and incomplete parts. The transforms, data loaders, and sample image display are correctly implemented. The EfficientNetV2-Small model is loaded, but the backbone is not properly frozen. The training and validation loops are mostly correct, but the label fix is applied. The bonus task for test time augmentation is not correctly implemented, resulting in no bonus points. Overall, the student has made a good effort, but there are areas that need improvement.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3" t="n">
        <v>6.5</v>
      </c>
      <c r="AA213" t="n">
        <v>0</v>
      </c>
      <c r="AB213" t="inlineStr">
        <is>
          <t>The student's submission demonstrates a good attempt at completing the tasks, but there are several areas where the code is incomplete, incorrect, or does not follow the instructions. The dataset class and data loaders are not correctly implemented, and the transforms are not applied as specified. The CNN model class is implemented, but the training and validation loops have errors. The residual connection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13" t="n">
        <v>9</v>
      </c>
      <c r="AD213" t="inlineStr">
        <is>
          <t>The student's submission demonstrates a good understanding of the tasks, with most code segments running correctly. However, there are some minor issues, such as incorrect batch size in the data loader and incomplete visualization in Task 5. The student also missed some details in the training and validation loops. Despite these issues, the student's code is well-organized and attempts to solve each task, earning partial credit for most tasks.
Breakdown:
- Task 1: Dataset Class: 2.5/3.0
- Task 2: Model Class: 2.0/2.0
- Task 3: Training and Validation Loops: 0.5/1.0
- Task 4: Running Training: 2.5/3.0
- Task 5: Visualizing Predictions: 1.5/3.0</t>
        </is>
      </c>
      <c r="AE213" t="n">
        <v>0</v>
      </c>
      <c r="AF213" t="n">
        <v>0</v>
      </c>
      <c r="AG213" t="inlineStr">
        <is>
          <t>No submission found.</t>
        </is>
      </c>
      <c r="AH213" t="n">
        <v>23.5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v>
      </c>
      <c r="X214" t="n">
        <v>3</v>
      </c>
      <c r="Y214" t="inlineStr">
        <is>
          <t>The student's submission demonstrates a good understanding of the tasks, with most tasks completed correctly. However, there are some minor issues, such as the averaging of predictions in the TTA task not being implemented correctly. The student's code is generally well-organized and easy to follow, but there are some areas where the code could be improved for better readability and maintainability. Overall, the student has demonstrated a good understanding of the concepts and has completed most tasks correctly, earning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14" t="n">
        <v>8</v>
      </c>
      <c r="AA214" t="n">
        <v>2</v>
      </c>
      <c r="AB214"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14" t="n">
        <v>9</v>
      </c>
      <c r="AD214" t="inlineStr">
        <is>
          <t>The student's submission demonstrates a good understanding of the tasks, but with some errors and incomplete implementations. Task 1 is partially completed with a custom dataset class, but the data loading and splitting could be improved. Task 2 is completed correctly with a pretrained U-Net model. Task 3 is also completed with training and validation loops. Task 4 is partially completed with training and loss plotting, but the number of epochs is limited to 1. Task 5 is partially completed with prediction visualization, but the quality of the predictions is not evaluated. Overall, the student's submission shows effort and understanding, but requires further refinement and completion to achieve full marks.
Breakdown:
- Task 1: Dataset Class: 2.5/3.0
- Task 2: Model Class: 2.0/2.0
- Task 3: Training and Validation Loops: 1.0/1.0
- Task 4: Running Training: 2.5/3.0
- Task 5: Visualizing Predictions: 1.0/3.0</t>
        </is>
      </c>
      <c r="AE214" t="n">
        <v>0</v>
      </c>
      <c r="AF214" t="n">
        <v>0</v>
      </c>
      <c r="AG214"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214" t="n">
        <v>26</v>
      </c>
      <c r="AI214" t="n">
        <v>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has several issues, including incomplete transforms, incorrect model setup, and missing training and validation loops. The code does not run end-to-end, and many tasks are not attempted or are attempted with significant errors. Therefore, the score is 0 for most tasks, with some partial credit for creating DataLoaders and displaying sample images.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5" t="n">
        <v>6</v>
      </c>
      <c r="AA215" t="n">
        <v>0</v>
      </c>
      <c r="AB215"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transforms and batch normalization are not implemented correctly. The training and validation loops are also incomplete. The student has not attempted the bonus task. Overall, the student has demonstrated some understanding of the concepts, but the code requires significant improvement to meet the requirements of the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5" t="n">
        <v>4.5</v>
      </c>
      <c r="AD215" t="inlineStr">
        <is>
          <t>The student's submission demonstrates a partial attempt at completing the tasks. Task 1 is partially completed with a custom dataset class, but it lacks proper implementation. Task 2 is incomplete as the model class is not correctly defined. Task 3 has a partial implementation of the training and validation loops. Task 4 has some code for running the training, but it is incomplete. Task 5 has a partial implementation of visualizing predictions. Overall, the submission lacks completeness and has several errors, resulting in a low score.
Breakdown:
- Task 1: Dataset Class: 1.5/3.0
- Task 2: Model Class: 0.0/2.0
- Task 3: Training and Validation Loops: 0.5/1.0
- Task 4: Running Training: 1.0/3.0
- Task 5: Visualizing Predictions: 1.5/3.0</t>
        </is>
      </c>
      <c r="AE215" t="n">
        <v>0</v>
      </c>
      <c r="AF215" t="n">
        <v>0</v>
      </c>
      <c r="AG215" t="inlineStr">
        <is>
          <t>No submission found.</t>
        </is>
      </c>
      <c r="AH215" t="n">
        <v>10.5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has several issues, including incorrect transforms, incomplete model setup, and missing training and validation loops. The code does not run end-to-end, and many tasks are not attempted or are incorrect. Therefore, the score is 0 for most tasks, with some partial credit for creating DataLoaders and displaying sample images. The bonus task is not attempted, resulting in a bonus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6" t="n">
        <v>4.5</v>
      </c>
      <c r="AA216" t="n">
        <v>0</v>
      </c>
      <c r="AB216" t="inlineStr">
        <is>
          <t>The student's submission demonstrates some understanding of the tasks, but there are significant errors and omissions. The dataset class and data loaders are partially implemented, but the transforms and display of sample images are mostly correct. The CNN model class has 5 convolutional layers, but batch normalization is not added. The training and validation loop functions are attempted, but with mistakes. The model is trained, but the plotting of losses and accuracy is incomplete. The bonus task of adding a residual connection is not attempted. Overall, the submission shows some effort, but lacks completeness and accuracy in many areas.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216" t="n">
        <v>6</v>
      </c>
      <c r="AD216" t="inlineStr">
        <is>
          <t>The student's submission demonstrates a good attempt at implementing the dataset class, training and validation loops, and visualizing predictions. However, the model class implementation is incorrect, using 'efficientnet-b1' instead of 'efficientnet-b0' and incorrect number of classes. The training loop and visualization code have some issues but show a clear attempt. Overall, the submission shows a partial understanding of the tasks but lacks accuracy in some areas.
Breakdown:
- Task 1: Dataset Class: 2.0/3.0
- Task 2: Model Class: 0.0/2.0
- Task 3: Training and Validation Loops: 1.0/1.0
- Task 4: Running Training: 2.0/3.0
- Task 5: Visualizing Predictions: 1.0/3.0</t>
        </is>
      </c>
      <c r="AE216" t="n">
        <v>0</v>
      </c>
      <c r="AF216" t="n">
        <v>0</v>
      </c>
      <c r="AG216" t="inlineStr">
        <is>
          <t>No submission found.</t>
        </is>
      </c>
      <c r="AH216" t="n">
        <v>10.5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incomplete and does not follow the provided rubric. Many tasks are missing or incomplete, and the code does not run end-to-end. The student attempted some tasks, but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7" t="n">
        <v>4.5</v>
      </c>
      <c r="AA217" t="n">
        <v>0</v>
      </c>
      <c r="AB217" t="inlineStr">
        <is>
          <t>The student's submission has several issues, including incorrect transforms, missing batch normalization, and incomplete training and validation functions. The model architecture is also simplified and does not match the reference solution. However, the student has attempted to write code for most tasks, including the dataset class, data loaders, and training loop. The display of sample images with labels is also correct. Therefore, partial credit is awarded for these tasks.
Breakdown:
- Task 1: Dataset class or ImageFolder: 0/1.0
- Task 2: Create train/test datasets and DataLoaders: 0.5/0.5
- Task 3: Transforms (RandomRotation, Resize to 32x32): 0/1.5
- Task 4: Display sample images with labels: 1.0/1.0
- Task 1: CNN model class with 5 convolutional layers: 1.0/2.0
- Task 2: Added Batch Normalization: 0/2.0
- Task 1: Training loop function: 1.0/0.5
- Task 2: Validation loop function: 1.0/0.5
- Task 1: Set up device, model, loss, optimizer: 0/1.0
- Task 2: Train the model: 0/0.5
- Task 3: Plot losses and accuracy: 0/0.5
- Defined residual connection correctly: 0/3.0
- Retrain + Plot losses and accuracy: 0/1.0</t>
        </is>
      </c>
      <c r="AC217" t="n">
        <v>4.5</v>
      </c>
      <c r="AD217" t="inlineStr">
        <is>
          <t>The student's submission has several issues, including incorrect implementation of the model class and incomplete training and visualization tasks. However, they have attempted to write code for each task, so partial credit is awarded. The dataset class is partially implemented, but the image and mask paths are not correctly loaded. The training and validation loops are implemented, but the loss function and optimizer are not correctly defined. The visualization task is partially implemented, but the predictions are not correctly displayed. Overall, the submission demonstrates some understanding of the tasks, but requires significant improvement to meet the requirements.
Breakdown:
- Task 1: Dataset Class: 1.5/3.0
- Task 2: Model Class: 0.0/2.0
- Task 3: Training and Validation Loops: 1.0/1.0
- Task 4: Running Training: 1.0/3.0
- Task 5: Visualizing Predictions: 1.0/3.0</t>
        </is>
      </c>
      <c r="AE217" t="n">
        <v>0</v>
      </c>
      <c r="AF217" t="n">
        <v>0</v>
      </c>
      <c r="AG217" t="inlineStr">
        <is>
          <t>No submission found.</t>
        </is>
      </c>
      <c r="AH217" t="n">
        <v>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v>
      </c>
      <c r="X218" t="n">
        <v>0</v>
      </c>
      <c r="Y218" t="inlineStr">
        <is>
          <t>The student's submission demonstrates a partial attempt at completing the tasks. While some tasks, such as loading the dataset and creating DataLoaders, are completed correctly, others, like displaying sample images and freezing the backbone, are not. The training and validation loops are partially implemented, but the label fix and plotting tasks are not completed. The bonus task is also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18" t="n">
        <v>8</v>
      </c>
      <c r="AA218" t="n">
        <v>0</v>
      </c>
      <c r="AB218" t="inlineStr">
        <is>
          <t>The student's submission demonstrates a good understanding of the tasks, but there are some areas that need improvement. The student successfully implemented the dataset class, data loaders, transforms, and displayed sample images with labels. The CNN model class was also implemented correctly with 5 convolutional layers. However, the student failed to add batch normalization and implement the residual connection correctly, resulting in a loss of points for those tasks. The training and validation loop functions were implemented, but the plotting of losses and accuracy was not fully correct. Overall, the student's submission shows promise, but requires more attention to detail and adherence to the instructions.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8" t="n">
        <v>9</v>
      </c>
      <c r="AD218"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218" t="n">
        <v>0</v>
      </c>
      <c r="AF218" t="n">
        <v>0</v>
      </c>
      <c r="AG218" t="inlineStr">
        <is>
          <t>No submission found.</t>
        </is>
      </c>
      <c r="AH218" t="n">
        <v>23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6</v>
      </c>
      <c r="X219" t="n">
        <v>0</v>
      </c>
      <c r="Y219" t="inlineStr">
        <is>
          <t>The student's submission demonstrates a partial attempt at completing the tasks. While some tasks, such as completing transforms and displaying sample images, are completed correctly, others, like creating DataLoaders and freezing the backbone, are either incomplete or incorrect. The training and validation loops are partially implemented, but the code does not run end-to-end due to missing or incorrect components. The bonus task is not attempted. Overall, the submission earns partial credit for the tasks that are attempted, but the lack of completion and errors in other tasks result in a lower score.
Breakdown:
- Task 1: Complete transforms: 1.0/?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1.0/?
- Task 1: Set up device, model, loss, optimizer: 0.0/?
- Task 2: Train the model: 0.0/?
- Task 3: Plot training and validation losses: 0.0/?
- Task 4: Plot training and validation accuracy: 0.0/?
- Defined 3 predictions correctly (original, h flip, v flip): 0.0/?
- Averaged predictions correctly: 0.0/?</t>
        </is>
      </c>
      <c r="Z219" t="n">
        <v>4.5</v>
      </c>
      <c r="AA219" t="n">
        <v>0</v>
      </c>
      <c r="AB219" t="inlineStr">
        <is>
          <t>The student's submission demonstrates some understanding of the tasks, but there are significant gaps and errors. The dataset class and data loaders are partially implemented, but the transforms and display of sample images are mostly correct. The CNN model class is attempted, but batch normalization is missing. The training and validation loop functions are incomplete, and the training process is not fully implemented. The bonus task is not attempted. Overall, the submission shows some effort, but it is incomplete and contains several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219" t="n">
        <v>6</v>
      </c>
      <c r="AD219"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The student also fails to properly denormalize the images in the visualization task. Overall, the submission shows some understanding of the concepts but requires significant improvements in implementation details.
Breakdown:
- Task 1: Dataset Class: 2.0/3.0
- Task 2: Model Class: 0.0/2.0
- Task 3: Training and Validation Loops: 1.0/1.0
- Task 4: Running Training: 2.0/3.0
- Task 5: Visualizing Predictions: 1.0/3.0</t>
        </is>
      </c>
      <c r="AE219" t="n">
        <v>0</v>
      </c>
      <c r="AF219" t="n">
        <v>0</v>
      </c>
      <c r="AG219" t="inlineStr">
        <is>
          <t>No submission found.</t>
        </is>
      </c>
      <c r="AH219" t="n">
        <v>16.5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v>
      </c>
      <c r="X220" t="n">
        <v>2</v>
      </c>
      <c r="Y220" t="inlineStr">
        <is>
          <t>The student's submission demonstrates a good understanding of the tasks, with most tasks completed correctly. However, there are some areas where the student's code is incomplete or incorrect, such as plotting training and validation losses and accuracy. The student also failed to average predictions correctly in the bonus task. Despite these issues,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220" t="n">
        <v>8.5</v>
      </c>
      <c r="AA220" t="n">
        <v>2</v>
      </c>
      <c r="AB220" t="inlineStr">
        <is>
          <t>The student's submission demonstrates a good understanding of the tasks, with most tasks attempted and partially correct. However, some tasks, such as the training loop and validation loop functions, were not fully implemented. The student also failed to fully implement the bonus task, with some parts missing. Overall, the submission shows promise, but requires further refinement to meet the requirements of the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220" t="n">
        <v>9</v>
      </c>
      <c r="AD220" t="inlineStr">
        <is>
          <t>The student's submission demonstrates a good understanding of the tasks, with most code segments running correctly. However, there are some minor issues, such as incorrect denormalization in Task 5, and the model's performance is not optimal. The student has attempted all tasks, but some parts, like the visualization of predictions, are not fully correct. Overall, the submission deserves a score of 9.0 out of 12.0, with no bonus points awarded since there are no bonus tasks in this question.
Breakdown:
- Task 1: Dataset Class: 2.5/3.0
- Task 2: Model Class: 2.0/2.0
- Task 3: Training and Validation Loops: 1.0/1.0
- Task 4: Running Training: 2.5/3.0
- Task 5: Visualizing Predictions: 1.0/3.0</t>
        </is>
      </c>
      <c r="AE220" t="n">
        <v>0</v>
      </c>
      <c r="AF220" t="n">
        <v>0</v>
      </c>
      <c r="AG220" t="inlineStr">
        <is>
          <t>The student's implementation of the ColorizationDataset class contains several errors. In the rgb_to_grayscale method, the student incorrectly indexes the image tensor, and in the __getitem__ method, the student returns only the first channel of the color image instead of the entire color image. Due to these mistakes, the code does not run correctly, and therefore, the student does not receive any points for this task.
Breakdown:
- Correctly implemented ColorizationDataset class: 0.0/5.0</t>
        </is>
      </c>
      <c r="AH220" t="n">
        <v>26.5</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is incomplete and contains several errors. The transforms are not correctly defined, the DataLoaders are not properly created, and the model is not correctly loaded or adapted. The training and validation loops are also not correctly implemented. Additionally, the bonus task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1" t="n">
        <v>0</v>
      </c>
      <c r="AA221" t="n">
        <v>0</v>
      </c>
      <c r="AB221"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1" t="n">
        <v>0</v>
      </c>
      <c r="AD221"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v>
      </c>
      <c r="X222" t="n">
        <v>0</v>
      </c>
      <c r="Y222" t="inlineStr">
        <is>
          <t>The student's submission has several issues, including incomplete transforms, incorrect training and validation loops, and missing plots for training and validation losses and accuracy. However, the student did manage to create DataLoaders, display sample images, freeze the backbone, replace the classifier head, and fix the labels. The bonus task was not completed. Overall, the student demonstrated some understanding of the tasks but failed to complete many of them correctly.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2" t="n">
        <v>6.5</v>
      </c>
      <c r="AA222" t="n">
        <v>0</v>
      </c>
      <c r="AB222" t="inlineStr">
        <is>
          <t>The student's submission demonstrates a good attempt at completing the tasks, but there are several areas where the code is incomplete, incorrect, or missing. The dataset class is not fully implemented, and the transforms are not correctly applied. The CNN model class is implemented, but batch normalization is not added. The training and validation loop functions are partially implemented, but there are errors in the code. The student does not attempt the bonus task. Overall, the submission shows some understanding of the concepts, but the code is not complete or correct, resulting in a score of 6.5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222" t="n">
        <v>6</v>
      </c>
      <c r="AD222"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The student also fails to plot the loss curve correctly.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222" t="n">
        <v>0</v>
      </c>
      <c r="AF222" t="n">
        <v>0</v>
      </c>
      <c r="AG222" t="inlineStr">
        <is>
          <t>No submission found.</t>
        </is>
      </c>
      <c r="AH222" t="n">
        <v>18.5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student's submission demonstrates a partial attempt at completing the tasks. While some tasks, such as loading the pretrained model and setting up the device, are completed correctly, others, like displaying sample images and implementing the validation loop, are either incomplete or incorrect. The student also failed to implement the bonus task. Overall, the submission shows some understanding of the concepts but lacks completeness and accuracy in many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3" t="n">
        <v>6.5</v>
      </c>
      <c r="AA223" t="n">
        <v>0</v>
      </c>
      <c r="AB223" t="inlineStr">
        <is>
          <t>The student's submission demonstrates a good attempt at completing the tasks, but there are some notable errors and omissions. The dataset is loaded and transformed correctly, and the CNN model is defined with 5 convolutional layers. However, the batch normalization is not properly implemented, and the residual connection bonus task is not attempted. The training and validation loops are implemented, but the plotting of losses and accuracy is incomplete. Overall, the student has demonstrated some understanding of the concepts, but the submission is not without errors and areas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3" t="n">
        <v>0</v>
      </c>
      <c r="AD223" t="inlineStr">
        <is>
          <t>The student's submission does not follow the rubric and the reference solution provided. The code is disorganized, and many parts are either missing or incorrect. For example, in Task 1, the dataset class is not properly defined, and the data loaders are not correctly implemented. In Task 2, the model class is not correctly defined, and the encoder name is incorrect. In Task 3, the training and validation loops are not correctly implemented. In Task 4, the loss function and optimizer are not correctly defined, and the training loop is not correctly implemented. In Task 5, the visualization of predictions is not correctly implemented. Due to these errors, the student's submission does not run end-to-end, and therefore, no credit can be awarded for any task.
Breakdown:
- Task 1: Dataset Class: 0.0/3.0
- Task 2: Model Class: 0.0/2.0
- Task 3: Training and Validation Loops: 0.0/1.0
- Task 4: Running Training: 0.0/3.0
- Task 5: Visualizing Predictions: 0.0/3.0</t>
        </is>
      </c>
      <c r="AE223" t="n">
        <v>0</v>
      </c>
      <c r="AF223" t="n">
        <v>0</v>
      </c>
      <c r="AG223"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23" t="n">
        <v>12.5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has several issues, including incomplete transforms, incorrect freezing of the backbone, and missing label fixing. The training and validation loops are also incorrect, and the bonus task is not attempted. While some tasks, such as creating DataLoaders and plotting losses and accuracy, are partially completed, the overall submission does not meet the requirements of the assignment.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224" t="n">
        <v>4.5</v>
      </c>
      <c r="AA224" t="n">
        <v>0</v>
      </c>
      <c r="AB224" t="inlineStr">
        <is>
          <t>The student's submission demonstrates some understanding of the tasks, but there are significant gaps and errors. The dataset class and data loaders are partially implemented, but the transforms and display of sample images are incomplete or incorrect. The CNN model class is defined, but batch normalization is missing. The training and validation loop functions are partially implemented, but the setup and training of the model are incomplete. The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224" t="n">
        <v>0</v>
      </c>
      <c r="AD224" t="inlineStr">
        <is>
          <t>The student's submission does not follow the provided rubric and reference solution. The code is incomplete, disorganized, and does not run end-to-end. Many tasks are missing or have incorrect implementations. For example, the dataset class is not properly defined, the model class uses a different encoder, and the training and validation loops are not correctly implemented. Due to the significant deviations from the rubric and the lack of a complete, functional code, a score of 0 is awarded for all tasks.
Breakdown:
- Task 1: Dataset Class: 0.0/3.0
- Task 2: Model Class: 0.0/2.0
- Task 3: Training and Validation Loops: 0.0/1.0
- Task 4: Running Training: 0.0/3.0
- Task 5: Visualizing Predictions: 0.0/3.0</t>
        </is>
      </c>
      <c r="AE224" t="n">
        <v>0</v>
      </c>
      <c r="AF224" t="n">
        <v>0</v>
      </c>
      <c r="AG224" t="inlineStr">
        <is>
          <t>No submission found.</t>
        </is>
      </c>
      <c r="AH224" t="n">
        <v>4.5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student's submission demonstrates some understanding of the tasks, but there are significant gaps and errors. The transforms are mostly complete, and the model is loaded and adapted correctly. However, the DataLoaders are not properly created, and the sample images are not displayed. The training and validation loops are partially implemented, but there are mistakes in the label fixing and plotting tasks. The bonus task is not attempted. Overall, the submission shows some effort, but it is incomplete and contains several errors, resulting in a score of 6.0 out of 12.0.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5" t="n">
        <v>8</v>
      </c>
      <c r="AA225" t="n">
        <v>0</v>
      </c>
      <c r="AB225"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and batch normalization was also implemented correctly. However, the transforms were not applied correctly, and the residual connection bonus task was not attempted. The student also correctly implemented the training and validation loop functions, but the plotting of losses and accuracy was not fully correct.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5" t="n">
        <v>6</v>
      </c>
      <c r="AD225" t="inlineStr">
        <is>
          <t>The student's submission demonstrates a partial attempt at each task, but with significant errors and omissions. The dataset class is incomplete, the model class is defined but not fully utilized, and the training and validation loops are present but not fully functional. The student also attempted to visualize predictions, but the code is not entirely correct. Overall, the submission shows some understanding of the tasks, but lacks completeness and accuracy, resulting in a score of 6.0 out of 12.0.
Breakdown:
- Task 1: Dataset Class: 1.5/3.0
- Task 2: Model Class: 1.0/2.0
- Task 3: Training and Validation Loops: 0.5/1.0
- Task 4: Running Training: 1.5/3.0
- Task 5: Visualizing Predictions: 1.5/3.0</t>
        </is>
      </c>
      <c r="AE225" t="n">
        <v>0</v>
      </c>
      <c r="AF225" t="n">
        <v>0</v>
      </c>
      <c r="AG225" t="inlineStr">
        <is>
          <t>No submission found.</t>
        </is>
      </c>
      <c r="AH225" t="n">
        <v>20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demonstrates a good understanding of the tasks, with most of the code being correct and running as expected. However, the student failed to implement the plotting of training and validation losses and accuracy, resulting in a loss of 1 point. Additionally, the student did not attempt the bonus task, resulting in a bonus score of 0. Overall, the student's submission earns a score of 9.0 out of 12.0 for the base tasks and 0.0 out of 4.0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26" t="n">
        <v>6.5</v>
      </c>
      <c r="AA226" t="n">
        <v>0</v>
      </c>
      <c r="AB226"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26" t="n">
        <v>0</v>
      </c>
      <c r="AD226" t="inlineStr">
        <is>
          <t>The student's submission does not follow the rubric and reference solution closely. The dataset class is not correctly implemented, the model class uses a different encoder, and the training and validation loops are not properly defined. The loss function and optimizer are also not correctly defined. Furthermore, the visualization of predictions is not correctly implemented. Due to these significant deviations from the rubric and reference solution, the student's submission scores 0 for all tasks.
Breakdown:
- Task 1: Dataset Class: 0.0/3.0
- Task 2: Model Class: 0.0/2.0
- Task 3: Training and Validation Loops: 0.0/1.0
- Task 4: Running Training: 0.0/3.0
- Task 5: Visualizing Predictions: 0.0/3.0</t>
        </is>
      </c>
      <c r="AE226" t="n">
        <v>0</v>
      </c>
      <c r="AF226" t="n">
        <v>0</v>
      </c>
      <c r="AG226" t="inlineStr">
        <is>
          <t>No submission found.</t>
        </is>
      </c>
      <c r="AH226" t="n">
        <v>15.5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v>
      </c>
      <c r="X227" t="n">
        <v>0</v>
      </c>
      <c r="Y227" t="inlineStr">
        <is>
          <t>The student's submission demonstrates a partial attempt at completing the tasks, with some code written for each part. However, there are significant errors and omissions, such as incorrect implementation of data transforms, incomplete freezing of the backbone, and missing plots for training and validation losses and accuracy. The bonus task for test time augmentation is not attempted. Overall, the submission shows some understanding of the tasks but lacks completeness and accuracy, resulting in a score of 6.0 out of 12.0 for the base tasks and 0.0 for the bonus task.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7" t="n">
        <v>4.5</v>
      </c>
      <c r="AA227" t="n">
        <v>0</v>
      </c>
      <c r="AB227" t="inlineStr">
        <is>
          <t>The student's submission demonstrates some understanding of the tasks, but there are significant gaps and errors. The data loading and transformation tasks are partially completed, but the display of sample images is incomplete. The CNN model is defined with batch normalization, but the training and validation functions have errors. The training loop is attempted, but the plotting of losses and accuracy is incomplete. The bonus task is not attempted. Overall, the submission shows some effort, but it is incomplete and contains significant errors, resulting in a low score.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27" t="n">
        <v>4</v>
      </c>
      <c r="AD227" t="inlineStr">
        <is>
          <t>The student's submission demonstrates some understanding of the tasks, but there are significant gaps and errors. Task 1 is partially completed with a custom dataset class, but it lacks proper implementation of data loaders and display of sample images. Task 2 is incomplete, with an incorrect number of classes specified. Tasks 3 and 4 show some attempt at implementing training and validation loops, but the code is incomplete and does not run correctly. Task 5 is also incomplete, with no visualization of predictions. Overall, the submission warrants partial credit for attempted tasks, but significant deductions are necessary due to the numerous errors and omissions.
Breakdown:
- Task 1: Dataset Class: 1.5/3.0
- Task 2: Model Class: 0.0/2.0
- Task 3: Training and Validation Loops: 0.5/1.0
- Task 4: Running Training: 1.0/3.0
- Task 5: Visualizing Predictions: 1.0/3.0</t>
        </is>
      </c>
      <c r="AE227" t="n">
        <v>0</v>
      </c>
      <c r="AF227" t="n">
        <v>0</v>
      </c>
      <c r="AG227" t="inlineStr">
        <is>
          <t>No submission found.</t>
        </is>
      </c>
      <c r="AH227" t="n">
        <v>14.5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has several issues, including incomplete transforms, incorrect freezing of the backbone, and missing plots for training and validation losses and accuracy. Although the student attempted some tasks, such as creating DataLoaders, displaying sample images, and replacing the classifier head, the code is not fully correct and does not run end-to-end. The bonus task is also not attempted. Therefore, the score is 0 for the base tasks and 0 for the bonus task.
Breakdown:
- Task 1: Complete transforms: 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28" t="n">
        <v>6.5</v>
      </c>
      <c r="AA228" t="n">
        <v>0</v>
      </c>
      <c r="AB228"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5 convolutional layers and batch normalization. However, the training and validation loop functions are not fully implemented, and the model is not trained or validated as required. The bonus task is not attempted. Overall, the student has made a good effort, but there are some gaps in the implementation that need to be addressed.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0.25/?
- Task 2: Validation loop function: 0.25/?
- Task 1: Set up device, model, loss, optimizer: 0.5/?
- Task 2: Train the model: 0.25/?
- Task 3: Plot losses and accuracy: 0/?
- Defined residual connection correctly: 0/?
- Retrain + Plot losses and accuracy: 0/?</t>
        </is>
      </c>
      <c r="AC228" t="n">
        <v>0</v>
      </c>
      <c r="AD228" t="inlineStr">
        <is>
          <t>The student's submission does not follow the rubric and the reference solution provided. The code is incomplete, and many tasks are not attempted. The dataset class is not correctly implemented, the model class is not defined as per the instructions, and the training and validation loops are not properly defined. The student's code does not run end-to-end, and there are many syntax and logical errors. Therefore, the student scores 0 for all tasks.
Breakdown:
- Task 1: Dataset Class: 0.0/3.0
- Task 2: Model Class: 0.0/2.0
- Task 3: Training and Validation Loops: 0.0/1.0
- Task 4: Running Training: 0.0/3.0
- Task 5: Visualizing Predictions: 0.0/3.0</t>
        </is>
      </c>
      <c r="AE228" t="n">
        <v>0</v>
      </c>
      <c r="AF228" t="n">
        <v>0</v>
      </c>
      <c r="AG228" t="inlineStr">
        <is>
          <t>No submission found.</t>
        </is>
      </c>
      <c r="AH228" t="n">
        <v>6.5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v>
      </c>
      <c r="X229" t="n">
        <v>0</v>
      </c>
      <c r="Y229" t="inlineStr">
        <is>
          <t>The student's submission demonstrates a good understanding of the tasks, but there are some missing parts and incorrect implementations. The transforms are mostly complete, but the display of sample images is missing. The model is loaded and adapted correctly, but the training and validation loops have some issues. The label fix is correct, but the plotting of losses and accuracies is missing. The bonus task is not attempted. Overall, the student has shown some effort, but there are significant gaps in the submission, resulting in a score of 8.0 out of 12.0.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9" t="n">
        <v>6.5</v>
      </c>
      <c r="AA229" t="n">
        <v>0</v>
      </c>
      <c r="AB229"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batch normalization is not added, and the residual connection bonus task is not attempted. The training and validation loops are implemented, but the plotting of losses and accuracy is incomplete. Overall, the student has demonstrated some understanding of the concepts, but the submission requires significant improvement to meet the requirements of the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9</v>
      </c>
      <c r="AD229"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229" t="n">
        <v>0</v>
      </c>
      <c r="AF229" t="n">
        <v>0</v>
      </c>
      <c r="AG229" t="inlineStr">
        <is>
          <t>No submission found.</t>
        </is>
      </c>
      <c r="AH229" t="n">
        <v>23.5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6</v>
      </c>
      <c r="X230" t="n">
        <v>0</v>
      </c>
      <c r="Y230" t="inlineStr">
        <is>
          <t>The student's submission demonstrates a good understanding of the tasks, but there are some areas where the code is incomplete or incorrect. The transforms, data loaders, and model setup are all correct, but the validation loop and test time augmentation tasks are incomplete or incorrect. The student also correctly fixed the labels for 0-indexing. However, the bonus task for test time augmentation is not implemented. Overall, the student has demonstrated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0" t="n">
        <v>8</v>
      </c>
      <c r="AA230" t="n">
        <v>0</v>
      </c>
      <c r="AB230" t="inlineStr">
        <is>
          <t>The student's submission demonstrates a good understanding of the tasks, but there are some errors and omissions. The dataset is loaded and prepared correctly, but the transforms are not applied as specified. The CNN model is defined with 5 convolutional layers and batch normalization, but the training and validation functions have some issues. The model is trained and the losses and accuracy are plotted, but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0" t="n">
        <v>9</v>
      </c>
      <c r="AD230" t="inlineStr">
        <is>
          <t>The student's submission demonstrates a good understanding of the tasks, with most code segments running correctly. However, there are some minor issues, such as incomplete visualization in Task 5 and minor discrepancies in the dataset class. The model class and training/validation loops are well-implemented. Overall, the submission earns a score of 9.0 out of 12.0, with deductions for the incomplete visualization and minor issues in the dataset class.
Breakdown:
- Task 1: Dataset Class: 2.5/3.0
- Task 2: Model Class: 2.0/2.0
- Task 3: Training and Validation Loops: 1.0/1.0
- Task 4: Running Training: 2.5/3.0
- Task 5: Visualizing Predictions: 1.0/3.0</t>
        </is>
      </c>
      <c r="AE230" t="n">
        <v>0</v>
      </c>
      <c r="AF230" t="n">
        <v>0</v>
      </c>
      <c r="AG230" t="inlineStr">
        <is>
          <t>The student's submission is incomplete, with several methods in the ColorizationDataset class left unimplemented, including __init__ and __len__. The rgb_to_grayscale method is implemented, but the class as a whole does not run correctly due to the missing methods. Therefore, the student does not receive any points for this task, resulting in a score of 0.0 for both the base score and the bonus.
Breakdown:
- Correctly implemented ColorizationDataset class: 0.0/5.0</t>
        </is>
      </c>
      <c r="AH230" t="n">
        <v>23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v>
      </c>
      <c r="X231" t="n">
        <v>0</v>
      </c>
      <c r="Y231" t="inlineStr">
        <is>
          <t>The student's submission demonstrates a partial attempt at completing the tasks. While some tasks, such as displaying sample images and setting up the device, model, loss, and optimizer, are completed correctly, others, like freezing the backbone and plotting training and validation losses and accuracy, are not attempted or are incorrect. The student also fails to implement the bonus task.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1" t="n">
        <v>6.5</v>
      </c>
      <c r="AA231" t="n">
        <v>0</v>
      </c>
      <c r="AB231" t="inlineStr">
        <is>
          <t>The student's submission demonstrates a good attempt at completing the tasks, but there are some errors and omissions. The dataset class and data loaders are implemented correctly, and the transforms are applied as required. The CNN model class is defined with 5 convolutional layers and batch normalization. However, the training and validation loops are not fully implemented, and the plotting of losses and accuracy is missing. The residual connection task is not completed correctly.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231" t="n">
        <v>9</v>
      </c>
      <c r="AD231" t="inlineStr">
        <is>
          <t>The student's submission demonstrates a good understanding of the tasks, with most code segments running correctly. However, there are some minor issues, such as incorrect image display in Task 1 and incomplete visualization in Task 5. The model definition and training loops are correct, but the loss curve plot is missing. Overall, the student has made a good effort, but there is room for improvement in terms of attention to detail and completeness.
Breakdown:
- Task 1: Dataset Class: 2.5/3.0
- Task 2: Model Class: 2.0/2.0
- Task 3: Training and Validation Loops: 1.0/1.0
- Task 4: Running Training: 2.5/3.0
- Task 5: Visualizing Predictions: 1.0/3.0</t>
        </is>
      </c>
      <c r="AE231" t="n">
        <v>0</v>
      </c>
      <c r="AF231" t="n">
        <v>0</v>
      </c>
      <c r="AG23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31" t="n">
        <v>21.5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v>
      </c>
      <c r="X232" t="n">
        <v>0</v>
      </c>
      <c r="Y232" t="inlineStr">
        <is>
          <t>The student's submission demonstrates a partial attempt at completing the tasks, with some code written for each part. However, there are significant gaps and errors, particularly in the data loading and transformation steps, as well as the training and validation loops. The student also failed to implement the bonus task. Given the strict grading criteria, partial credit is awarded for tasks that show some attempt, but the overall score is limited due to the numerous errors and omissions.
Breakdown:
- Task 1: Complete transforms: 1.0/1.5
- Task 2: Create DataLoaders: 0.0/0.5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0.5/0.5
- Defined 3 predictions correctly (original, h flip, v flip): 0.0/3.0
- Averaged predictions correctly: 0.0/1.0</t>
        </is>
      </c>
      <c r="Z232" t="n">
        <v>8</v>
      </c>
      <c r="AA232" t="n">
        <v>0</v>
      </c>
      <c r="AB232" t="inlineStr">
        <is>
          <t>The student's submission demonstrates a good understanding of the tasks, but there are some errors and omissions. The dataset is loaded and transformed correctly, but the transforms are not exactly as specified. The CNN model is defined with 5 convolutional layers and batch normalization, but the architecture is not optimal. The training and validation loops are implemented, but the plotting of losses and accuracy is not complete. The bonus task is not attempted. Overall, the student has made a good effort, but there are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2" t="n">
        <v>4.5</v>
      </c>
      <c r="AD232" t="inlineStr">
        <is>
          <t>The student's submission has several issues, including incorrect implementation of the U-Net model, incomplete training and validation loops, and incorrect visualization of predictions. However, the student did attempt to write code for each task, and some parts of the code are correct. Therefore, partial credit is awarded for each task. The score reflects the student's effort and partial correctness, but also penalizes the significant errors and omissions in the submission.
Breakdown:
- Task 1: Dataset Class: 1.5/3.0
- Task 2: Model Class: 0.0/2.0
- Task 3: Training and Validation Loops: 0.5/1.0
- Task 4: Running Training: 1.0/3.0
- Task 5: Visualizing Predictions: 1.5/3.0</t>
        </is>
      </c>
      <c r="AE232" t="n">
        <v>0</v>
      </c>
      <c r="AF232" t="n">
        <v>0</v>
      </c>
      <c r="AG232" t="inlineStr">
        <is>
          <t>No submission found.</t>
        </is>
      </c>
      <c r="AH232" t="n">
        <v>18.5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v>
      </c>
      <c r="X233" t="n">
        <v>0</v>
      </c>
      <c r="Y233" t="inlineStr">
        <is>
          <t>The student's submission demonstrates a partial attempt at completing the tasks. While some tasks, such as displaying sample images and setting up the device, model, loss, and optimizer, are completed correctly, others, like creating DataLoaders, freezing the backbone, and implementing the correct training and validation loops, are either incomplete or incorrect. The student also failed to implement the bonus task. As a result, the score reflects the partial credit awarded for the tasks that were attempted, but not fully completed or correct.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3" t="n">
        <v>0</v>
      </c>
      <c r="AA233" t="n">
        <v>0</v>
      </c>
      <c r="AB233" t="inlineStr">
        <is>
          <t>The student's submission does not follow the provided rubric and reference solution. The code is incomplete, and many tasks are not attempted. The student's code does not run end-to-end, and there are significant deviations from the instructions.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3" t="n">
        <v>6</v>
      </c>
      <c r="AD233" t="inlineStr">
        <is>
          <t>The student's submission demonstrates a good attempt at completing the tasks, but with some errors and incomplete code. Task 1 is mostly correct, but the student's dataset class and data loading code has some differences from the reference solution. Task 2 is correct, as the student defines the model with the correct encoder. Task 3 has some issues with the training and validation loops, and Task 4's training code has errors. Task 5's visualization code is incomplete. Overall, the student shows some understanding of the concepts, but the code needs significant improvement to run correctly.
Breakdown:
- Task 1: Dataset Class: 2.0/3.0
- Task 2: Model Class: 2.0/2.0
- Task 3: Training and Validation Loops: 0.5/1.0
- Task 4: Running Training: 1.0/3.0
- Task 5: Visualizing Predictions: 0.5/3.0</t>
        </is>
      </c>
      <c r="AE233" t="n">
        <v>0</v>
      </c>
      <c r="AF233" t="n">
        <v>0</v>
      </c>
      <c r="AG233" t="inlineStr">
        <is>
          <t>No submission found.</t>
        </is>
      </c>
      <c r="AH233" t="n">
        <v>12</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has several issues, including incorrect transforms, failure to freeze the backbone, and incorrect classifier head replacement. The training and validation loops are partially implemented, but the labels are not fixed, and the plots are not generated. The bonus task is not attempted. Overall, the submission does not meet the requirements, and therefore, the score is 0.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234" t="n">
        <v>8</v>
      </c>
      <c r="AA234" t="n">
        <v>0</v>
      </c>
      <c r="AB234" t="inlineStr">
        <is>
          <t>The student's submission demonstrates a good understanding of the tasks, with most of the code running correctly. However, the student failed to implement batch normalization in the CNN model and did not attempt the bonus task. The code for displaying sample images with labels and training the model is correct, but the plotting of losses and accuracy has some issues.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4.5</v>
      </c>
      <c r="AD234" t="inlineStr">
        <is>
          <t>The student's submission has several issues, including incorrect model definition, incomplete training and validation loops, and missing visualization code. However, they attempted to create a custom dataset class and defined some transforms, which is why they received partial credit for Task 1. They also implemented a basic training loop, but it was incomplete and had errors, resulting in partial credit for Task 3 and Task 4. Overall, the submission lacks coherence and has significant errors, resulting in a low score.
Breakdown:
- Task 1: Dataset Class: 1.5/3.0
- Task 2: Model Class: 0.0/2.0
- Task 3: Training and Validation Loops: 0.5/1.0
- Task 4: Running Training: 1.5/3.0
- Task 5: Visualizing Predictions: 0.0/3.0</t>
        </is>
      </c>
      <c r="AE234" t="n">
        <v>0</v>
      </c>
      <c r="AF234" t="n">
        <v>0</v>
      </c>
      <c r="AG234" t="inlineStr">
        <is>
          <t>No submission found.</t>
        </is>
      </c>
      <c r="AH234" t="n">
        <v>12.5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v>
      </c>
      <c r="X235" t="n">
        <v>0</v>
      </c>
      <c r="Y235" t="inlineStr">
        <is>
          <t>The student's submission is incomplete and contains several errors. While they attempted some tasks, such as creating DataLoaders and displaying sample images, others were left incomplete or incorrect, like the transforms and freezing the backbone. The training and validation loops were implemented, but the plots for losses and accuracy were not. The bonus task for Test Time Augmentation was not attempted. Overall, the student demonstrated some understanding of the tasks, but the submission requires significant improvement to meet the requirements.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5" t="n">
        <v>6.5</v>
      </c>
      <c r="AA235" t="n">
        <v>0</v>
      </c>
      <c r="AB235"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batch normalization is missing, and the training and validation loops are not fully implemented. The student has also failed to plot the losses and accuracy, and the residual connection task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35" t="n">
        <v>0</v>
      </c>
      <c r="AD235" t="inlineStr">
        <is>
          <t>The student's submission does not follow the rubric and reference solution provided. The code is incomplete, disorganized, and does not run end-to-end. Task 1 is incomplete as it does not define a custom dataset class, Task 2 uses a different encoder, Task 3 and 4 have incorrect loss functions and optimizers, and Task 5 does not visualize predictions correctly.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235" t="n">
        <v>0</v>
      </c>
      <c r="AF235" t="n">
        <v>0</v>
      </c>
      <c r="AG235" t="inlineStr">
        <is>
          <t>No submission found.</t>
        </is>
      </c>
      <c r="AH235" t="n">
        <v>12.5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v>
      </c>
      <c r="X236" t="n">
        <v>0</v>
      </c>
      <c r="Y236" t="inlineStr">
        <is>
          <t>The student's submission demonstrates a good understanding of the tasks, but there are some errors and incomplete parts. The transforms are correctly defined, and the DataLoaders are created. However, the display of sample images is not implemented. The pretrained model is loaded, and the backbone is frozen, but the classifier head is not correctly replaced. The training and validation loops are implemented, but there are some mistakes. The label fix is correctly applied. The device, model, loss, and optimizer are set up, and the model is trained. However, the plots for training and validation losses and accuracy are not implemented. The bonus task is not attempted. Overall, the student has demonstrated a good effort, but there are some areas that need improvement.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36" t="n">
        <v>6</v>
      </c>
      <c r="AA236" t="n">
        <v>0</v>
      </c>
      <c r="AB236"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0</v>
      </c>
      <c r="AD236" t="inlineStr">
        <is>
          <t>The student's submission does not follow the rubric and the reference solution provided. The code is incomplete, disorganized, and does not run end-to-end. Many tasks are not fully implemented, and some have incorrect approaches. For example, the dataset class is not properly defined, the model class uses the wrong encoder, and the training and validation loops are not correctly implemented. Due to the significant deviations from the rubric and the reference solution, a score of 0 is awarded for each task.
Breakdown:
- Task 1: Dataset Class: 0.0/3.0
- Task 2: Model Class: 0.0/2.0
- Task 3: Training and Validation Loops: 0.0/1.0
- Task 4: Running Training: 0.0/3.0
- Task 5: Visualizing Predictions: 0.0/3.0</t>
        </is>
      </c>
      <c r="AE236" t="n">
        <v>0</v>
      </c>
      <c r="AF236" t="n">
        <v>0</v>
      </c>
      <c r="AG236" t="inlineStr">
        <is>
          <t>No submission found.</t>
        </is>
      </c>
      <c r="AH236" t="n">
        <v>14</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2</v>
      </c>
      <c r="Y237" t="inlineStr">
        <is>
          <t>The student's submission demonstrates a good understanding of the tasks, but there are some areas where the code is incomplete or incorrect. The data loading and preprocessing tasks are completed correctly, and the model is loaded and adapted as required. The training and validation loops are also implemented, but the plotting tasks are not completed. The bonus task for test time augmentation is partially completed, but the averaging of predictions is not implemented correctly. Overall, the student has demonstrated a good effort, but there are some areas that require improvement.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237" t="n">
        <v>0</v>
      </c>
      <c r="AA237" t="n">
        <v>0</v>
      </c>
      <c r="AB237"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7" t="n">
        <v>9</v>
      </c>
      <c r="AD237" t="inlineStr">
        <is>
          <t>The student's submission demonstrates a good understanding of the tasks, with most code segments running correctly. However, there are some minor issues, such as incomplete training and validation loops, and some tasks not fully meeting the requirements. The dataset class and model class are well-implemented, and the training and visualization code is mostly correct.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237" t="n">
        <v>0</v>
      </c>
      <c r="AF237" t="n">
        <v>0</v>
      </c>
      <c r="AG237" t="inlineStr">
        <is>
          <t>The student's submission is mostly correct, but since this is an all-or-nothing question, any mistake in implementation results in a score of 0. The student's code is very similar to the reference solution, but the task requires a fully correct implementation to receive points, and the student's code does not deviate significantly from the reference to warrant partial credit. Therefore, the score for this task is 0.
Breakdown:
- Correctly implemented ColorizationDataset class: 0.0/5.0</t>
        </is>
      </c>
      <c r="AH237" t="n">
        <v>17</v>
      </c>
      <c r="AI237" t="n">
        <v>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6</v>
      </c>
      <c r="X238" t="n">
        <v>0</v>
      </c>
      <c r="Y238" t="inlineStr">
        <is>
          <t>The student's submission demonstrates some understanding of the tasks, but there are significant gaps and errors. For example, the data loaders were not correctly created, and the model's backbone was not frozen. The training and validation loops were partially implemented, but the plots for losses and accuracies were not correctly generated. The bonus task for test time augmentation was not attempted. Overall, the submission shows some effort, but it is incomplete and contains several critical mistakes, resulting in a score of 6.0 out of 12.0.
Breakdown:
- Task 1: Complete transforms: 1.0/?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38" t="n">
        <v>6.5</v>
      </c>
      <c r="AA238" t="n">
        <v>0</v>
      </c>
      <c r="AB238" t="inlineStr">
        <is>
          <t>The student's submission demonstrates a good understanding of the tasks, but there are some errors and omissions. The dataset is loaded and transformed correctly, and the CNN model is defined with batch normalization. However, the training and validation loops are not fully implemented, and the residual connection is not attempted. The student also fails to plot the losses and accuracy. Overall, the submission earns partial credit for the tasks that are attempted, but the bonus task is not completed.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0/?
- Retrain + Plot losses and accuracy: 0/?</t>
        </is>
      </c>
      <c r="AC238" t="n">
        <v>9</v>
      </c>
      <c r="AD238" t="inlineStr">
        <is>
          <t>The student's submission demonstrates a good understanding of the tasks, with most tasks being completed correctly. However, there are some minor issues, such as the training and validation loops not being fully implemented, resulting in a partial score for Task 3. Additionally, some tasks, like Task 1 and Task 4, have minor errors or omissions, leading to a slightly reduced score. Overall, the submission shows a strong effort, but with some areas for improvement.
Breakdown:
- Task 1: Dataset Class: 2.5/3.0
- Task 2: Model Class: 2.0/2.0
- Task 3: Training and Validation Loops: 0.5/1.0
- Task 4: Running Training: 2.0/3.0
- Task 5: Visualizing Predictions: 2.0/3.0</t>
        </is>
      </c>
      <c r="AE238" t="n">
        <v>0</v>
      </c>
      <c r="AF238" t="n">
        <v>0</v>
      </c>
      <c r="AG238" t="inlineStr">
        <is>
          <t>No submission found.</t>
        </is>
      </c>
      <c r="AH238" t="n">
        <v>21.5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v>
      </c>
      <c r="X239" t="n">
        <v>0</v>
      </c>
      <c r="Y239" t="inlineStr">
        <is>
          <t>The student's submission demonstrates a partial attempt at completing the tasks. While some tasks, such as completing transforms and creating DataLoaders, are completed correctly, others, like displaying sample images and freezing the backbone, are not attempted or are incorrect. The student also fails to implement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9" t="n">
        <v>6.5</v>
      </c>
      <c r="AA239" t="n">
        <v>0</v>
      </c>
      <c r="AB239"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incomplete or incorrect. The bonus task is not attempted.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239" t="n">
        <v>6</v>
      </c>
      <c r="AD239" t="inlineStr">
        <is>
          <t>The student's submission demonstrates a good attempt at completing the tasks, but with some errors and incomplete code. Task 1 is partially completed with a custom dataset class, but the data loading and splitting could be improved. Task 2 defines a pretrained U-Net model, but the encoder name is incorrect. Tasks 3 and 4 are partially completed with training and validation loops, but the loss function and optimizer are not fully defined. Task 5 visualizes predictions, but the code is not fully executable. Overall, the student has shown some understanding of the concepts, but the code requires significant refinement to run correctly.
Breakdown:
- Task 1: Dataset Class: 1.5/3.0
- Task 2: Model Class: 1.0/2.0
- Task 3: Training and Validation Loops: 0.5/1.0
- Task 4: Running Training: 1.5/3.0
- Task 5: Visualizing Predictions: 1.5/3.0</t>
        </is>
      </c>
      <c r="AE239" t="n">
        <v>0</v>
      </c>
      <c r="AF239" t="n">
        <v>0</v>
      </c>
      <c r="AG239" t="inlineStr">
        <is>
          <t>No submission found.</t>
        </is>
      </c>
      <c r="AH239" t="n">
        <v>18.5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v>
      </c>
      <c r="X240" t="n">
        <v>0</v>
      </c>
      <c r="Y240" t="inlineStr">
        <is>
          <t>The student's submission has several issues, including incomplete tasks, incorrect implementations, and failure to follow instructions. While some tasks were attempted, many were incomplete or incorrect, resulting in a low score. The student's code did not run end-to-end, and many tasks were not fully implemented. However, partial credit was awarded for tasks that were attempted, even if they were not fully correct.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0" t="n">
        <v>6.5</v>
      </c>
      <c r="AA240" t="n">
        <v>0</v>
      </c>
      <c r="AB240" t="inlineStr">
        <is>
          <t>The student's submission demonstrates a good attempt at completing the tasks, but there are several areas where the code is incomplete, incorrect, or does not follow the instructions. The dataset class is implemented, but the transforms are not correctly applied. The CNN model is defined, but the architecture is not as specified. The training and validation loops are implemented, but the plots are not correctly generated. The bonus task is not completed.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240" t="n">
        <v>6</v>
      </c>
      <c r="AD240"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The student's code runs, but with some errors, and therefore, partial credit is awarded for each task. The score reflects the student's effort and progress, but also takes into account the mistakes and areas for improvement.
Breakdown:
- Task 1: Dataset Class: 2.0/3.0
- Task 2: Model Class: 1.0/2.0
- Task 3: Training and Validation Loops: 0.5/1.0
- Task 4: Running Training: 1.5/3.0
- Task 5: Visualizing Predictions: 1.0/3.0</t>
        </is>
      </c>
      <c r="AE240" t="n">
        <v>0</v>
      </c>
      <c r="AF240" t="n">
        <v>0</v>
      </c>
      <c r="AG240" t="inlineStr">
        <is>
          <t>The student's implementation of the ColorizationDataset class contains a critical error in the rgb_to_grayscale method. The formula for converting RGB to grayscale is incorrect, as it incorrectly adds the green channel to itself instead of combining the red, green, and blue channels. This mistake renders the entire implementation incorrect, resulting in a score of 0.0 for the bonus question.
Breakdown:
- Correctly implemented ColorizationDataset class: 0.0/5.0</t>
        </is>
      </c>
      <c r="AH240" t="n">
        <v>18.5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has several issues, including incorrect transforms, failure to freeze the backbone, and incorrect replacement of the classifier head. The training and validation loops are also incorrect, and the labels are not fixed. Additionally, the student did not complete the bonus task. Due to these errors, the student scores 0 on most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1" t="n">
        <v>8</v>
      </c>
      <c r="AA241" t="n">
        <v>0</v>
      </c>
      <c r="AB241" t="inlineStr">
        <is>
          <t>The student's submission demonstrates a good understanding of the tasks, with most tasks attempted and partially correct. However, some tasks, such as the residual connection, were not attempted. The code is generally well-organized, but there are some minor issues with the transforms and the plotting of losses and accuracy. Overall, the student has shown a good effort, but there is room for improvement in terms of completing all tasks and ensuring that the code runs correctly.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241" t="n">
        <v>9</v>
      </c>
      <c r="AD241" t="inlineStr">
        <is>
          <t>The student's submission demonstrates a good understanding of the tasks, with most code segments running correctly. However, there are some minor issues, such as incomplete visualization in Task 5 and slight deviations from the reference solution. The student's code for Task 1, 2, 3, and 4 is generally correct, but with some minor errors. Task 5's visualization is incomplete, resulting in a lower score. Overall, the student's submission earns a score of 9.0 out of 12.0.
Breakdown:
- Task 1: Dataset Class: 2.5/3.0
- Task 2: Model Class: 2.0/2.0
- Task 3: Training and Validation Loops: 1.0/1.0
- Task 4: Running Training: 2.5/3.0
- Task 5: Visualizing Predictions: 1.0/3.0</t>
        </is>
      </c>
      <c r="AE241" t="n">
        <v>0</v>
      </c>
      <c r="AF241" t="n">
        <v>0</v>
      </c>
      <c r="AG241" t="inlineStr">
        <is>
          <t>The student's submission does not correctly implement the ColorizationDataset class as required by the task. The rgb_to_grayscale method returns both the original image and the grayscale image, instead of just the grayscale image. Additionally, the __getitem__ method returns the original image and the grayscale image in the wrong order. Due to these errors, the code does not run correctly and does not produce the expected output, resulting in a score of 0 for the task.
Breakdown:
- Correctly implemented ColorizationDataset class: 0.0/5.0</t>
        </is>
      </c>
      <c r="AH241" t="n">
        <v>17</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several errors and incomplete tasks. The transforms are not fully defined, DataLoaders are created but not used correctly, and the model is not properly set up. The training and validation loops are attempted but contain mistakes. The bonus task is not attempted. Due to the numerous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2" t="n">
        <v>4.5</v>
      </c>
      <c r="AA242" t="n">
        <v>0</v>
      </c>
      <c r="AB242" t="inlineStr">
        <is>
          <t>The student's submission demonstrates some understanding of the tasks, but there are significant gaps and errors. The dataset loading and transformation tasks were partially completed, but the CNN model implementation was incomplete and lacked batch normalization. The training and validation functions were implemented, but the training process was not fully executed. The bonus task was not attempted. Overall, the submission shows some effort, but it is incomplete and contains errors, resulting in a low score.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0/2.0
- Task 1: Training loop function: 0.5/0.5
- Task 2: Validation loop function: 0.5/0.5
- Task 1: Set up device, model, loss, optimizer: 0.25/1.0
- Task 2: Train the model: 0.25/0.5
- Task 3: Plot losses and accuracy: 0/0.5
- Bonus Task: Defined residual connection correctly: 0/3.0
- Bonus Task: Retrain + Plot losses and accuracy: 0/1.0</t>
        </is>
      </c>
      <c r="AC242" t="n">
        <v>0</v>
      </c>
      <c r="AD242" t="inlineStr">
        <is>
          <t>The student's submission does not follow the provided rubric and reference solution. The code is disorganized, and many tasks are not completed or are incomplete. The student's code does not run end-to-end, and there are many syntax and logic mistakes. Therefore, each task is awarded 0 points, resulting in a total score of 0.0.
Breakdown:
- Task 1: Dataset Class: 0.0/3.0
- Task 2: Model Class: 0.0/2.0
- Task 3: Training and Validation Loops: 0.0/1.0
- Task 4: Running Training: 0.0/3.0
- Task 5: Visualizing Predictions: 0.0/3.0</t>
        </is>
      </c>
      <c r="AE242" t="n">
        <v>0</v>
      </c>
      <c r="AF242" t="n">
        <v>0</v>
      </c>
      <c r="AG242" t="inlineStr">
        <is>
          <t>No submission found.</t>
        </is>
      </c>
      <c r="AH242" t="n">
        <v>4.5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student's submission does not follow the provided rubric and reference solution. The code is incomplete, and many tasks are not attempted. The student's code does not run end-to-end, and there are several syntax and logical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43" t="n">
        <v>8</v>
      </c>
      <c r="AA243" t="n">
        <v>0</v>
      </c>
      <c r="AB243" t="inlineStr">
        <is>
          <t>The student's submission demonstrates a good attempt at completing the tasks, but there are some errors and omissions. The dataset class and data loaders are correctly implemented, and the student displays sample images with labels. However, the transforms are not correctly applied, and batch normalization is not added to the CNN model. The training and validation loops are implemented, but the plotting of losses and accuracy is incomplete. The bonus task is not correctly implemented, and the residual connection is not defined correctly. Overall, the student demonstrates a good understanding of the concepts, but the implementation is incomplete and contains errors.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3" t="n">
        <v>9</v>
      </c>
      <c r="AD243" t="inlineStr">
        <is>
          <t>The student's submission demonstrates a good understanding of the tasks, with most code segments running correctly. However, there are some minor issues, such as the model definition using 'efficientnet-b1' instead of 'efficientnet-b0' as specified. Additionally, some tasks, like the training and validation loops, are not fully implemented. Despite these issues, the student has made a genuine attempt at each task, warranting partial credit. The score reflects the student's efforts, with deductions for the errors and omissions found.
Breakdown:
- Task 1: Dataset Class: 2.5/3.0
- Task 2: Model Class: 1.5/2.0
- Task 3: Training and Validation Loops: 0.5/1.0
- Task 4: Running Training: 2.5/3.0
- Task 5: Visualizing Predictions: 2.0/3.0</t>
        </is>
      </c>
      <c r="AE243" t="n">
        <v>0</v>
      </c>
      <c r="AF243" t="n">
        <v>0</v>
      </c>
      <c r="AG243" t="inlineStr">
        <is>
          <t>The student's implementation of the ColorizationDataset class contains significant errors. The rgb_to_grayscale method does not correctly convert the RGB image to grayscale, and the __getitem__ method does not properly return the grayscale and color images. As a result, the code does not run correctly and does not produce the expected output. According to the rubric, any mistake in implementation results in a score of 0.0, so the student receives no credit for this task.
Breakdown:
- Correctly implemented ColorizationDataset class: 0.0/5.0</t>
        </is>
      </c>
      <c r="AH243" t="n">
        <v>17</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v>
      </c>
      <c r="X244" t="n">
        <v>0</v>
      </c>
      <c r="Y244" t="inlineStr">
        <is>
          <t>The student's submission demonstrates some understanding of the tasks, but there are significant gaps and errors. The transforms are mostly complete, and the student has loaded the dataset and created DataLoaders. However, the display of sample images is incomplete, and the freezing of the backbone and replacement of the classifier head are not correctly implemented. The training and validation loops are partially correct, but the label fix is correctly applied. The bonus task is not attempted. Overall, the student has demonstrated some effort, but the submission is incomplete and contains significant errors.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4" t="n">
        <v>0</v>
      </c>
      <c r="AA244" t="n">
        <v>0</v>
      </c>
      <c r="AB244" t="inlineStr">
        <is>
          <t>The student's submission does not follow the provided rubric and reference solution. The code is disorganized, and many tasks are not completed as per the instructions. The student has not provided a clear and correct implementation of the CNN model, training loop, or validation loop. The code for displaying sample images with labels is also incorrect. Due to the significant deviations from the rubric and reference solution,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4" t="n">
        <v>6</v>
      </c>
      <c r="AD244" t="inlineStr">
        <is>
          <t>The student's submission demonstrates a good attempt at implementing the dataset class, training and validation loops, and visualizing predictions. However, the model class implementation is incorrect, using 'efficientnet-b1' instead of 'efficientnet-b0' and defining classes as 1 instead of 8. The training loop also has issues, using BCEWithLogitsLoss instead of CrossEntropyLoss. Despite these mistakes, the student has shown effort in completing the tasks, warranting partial credit.
Breakdown:
- Task 1: Dataset Class: 2.0/3.0
- Task 2: Model Class: 0.0/2.0
- Task 3: Training and Validation Loops: 1.0/1.0
- Task 4: Running Training: 2.0/3.0
- Task 5: Visualizing Predictions: 1.0/3.0</t>
        </is>
      </c>
      <c r="AE244" t="n">
        <v>0</v>
      </c>
      <c r="AF244" t="n">
        <v>0</v>
      </c>
      <c r="AG244" t="inlineStr">
        <is>
          <t>No submission found.</t>
        </is>
      </c>
      <c r="AH244" t="n">
        <v>12</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has several issues, including incorrect model loading, incomplete data transforms, and incorrect loss function and optimizer. The student also failed to implement the bonus task. The code does not run end-to-end and has several syntax and logic mistakes. Therefore, the student scores 0 on most tasks, with the exception of creating DataLoaders, where they scored 0.5 out of 0.5. However, due to the numerous errors and incomplete tasks, the overall score remains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5" t="n">
        <v>0</v>
      </c>
      <c r="AA245" t="n">
        <v>0</v>
      </c>
      <c r="AB245" t="inlineStr">
        <is>
          <t>The student's submission does not follow the provided rubric and reference solution. The code is incomplete, and many tasks are not attempted. The student's implementation of the dataset class and data loaders is incorrect, and the transforms are not applied as specified. The CNN model class is not defined, and the training and validation functions are incomplete.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does not follow the instructions provided in the rubric. The dataset class is not implemented correctly, the model class is not a pretrained U-Net, and the training and validation loops are not defined as required. Additionally, the student's code does not run end-to-end and uses a different structure than the reference solution. Therefore, each task is awarded 0 points, resulting in a total score of 0.0.
Breakdown:
- Task 1: Dataset Class: 0.0/3.0
- Task 2: Model Class: 0.0/2.0
- Task 3: Training and Validation Loops: 0.0/1.0
- Task 4: Running Training: 0.0/3.0
- Task 5: Visualizing Predictions: 0.0/3.0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student's submission has several issues, including incomplete transforms, incorrect freezing of the backbone, and missing plots for training and validation losses and accuracy. However, the student did attempt to create DataLoaders, display sample images, and set up the device, model, loss, and optimizer. The student also correctly fixed the labels by subtracting 1 for 0-indexing. Due to these attempts, partial credit is awarded for some tasks. The bonus task is not attempted, resulting in a bonus score of 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46" t="n">
        <v>8</v>
      </c>
      <c r="AA246" t="n">
        <v>0</v>
      </c>
      <c r="AB246"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functions are implemented, but the plotting of losses and accuracy is not fully correct.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6" t="n">
        <v>0</v>
      </c>
      <c r="AD246" t="inlineStr">
        <is>
          <t>The student's submission does not follow the provided rubric and reference solution. The code is incomplete, and many tasks are not fully implemented. For example, the dataset class is not correctly defined, and the model class is not properly initialized. The training and validation loops are also not correctly implemented. Due to these significant issues, the student's submission does not meet the minimum requirements for any of the tasks, resulting in a score of 0.0 for all tasks.
Breakdown:
- Task 1: Dataset Class: 0.0/3.0
- Task 2: Model Class: 0.0/2.0
- Task 3: Training and Validation Loops: 0.0/1.0
- Task 4: Running Training: 0.0/3.0
- Task 5: Visualizing Predictions: 0.0/3.0</t>
        </is>
      </c>
      <c r="AE246" t="n">
        <v>0</v>
      </c>
      <c r="AF246" t="n">
        <v>0</v>
      </c>
      <c r="AG246" t="inlineStr">
        <is>
          <t>No submission found.</t>
        </is>
      </c>
      <c r="AH246" t="n">
        <v>14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247" t="n">
        <v>7.5</v>
      </c>
      <c r="AA247" t="n">
        <v>0</v>
      </c>
      <c r="AB247" t="inlineStr">
        <is>
          <t>The student's submission demonstrates a good understanding of the tasks, but there are some errors and omissions. The dataset is loaded and prepared correctly, and the CNN model is defined with 5 convolutional layers. However, batch normalization is not added, and the residual connection is not implemented correctly. The training and validation loops are defined, but the model is not trained or validated correctly. The student also fails to plot the losses and accuracy. Overall, the student demonstrates some understanding of the tasks,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7" t="n">
        <v>6</v>
      </c>
      <c r="AD247" t="inlineStr">
        <is>
          <t>The student's submission demonstrates a good attempt at completing the tasks, but with some errors and incomplete code. Task 1 is partially completed with a custom dataset class, but it has some issues with image and mask paths. Task 2 defines a U-Net model, but with a different encoder name. Task 3 has a training loop, but the validation loop is not fully implemented. Task 4 trains the model, but the loss curve is not properly plotted. Task 5 is incomplete and does not visualize predictions correctly. Overall, the student's code shows effort, but requires significant corrections to run correctly and achieve the desired results.
Breakdown:
- Task 1: Dataset Class: 1.5/3.0
- Task 2: Model Class: 1.0/2.0
- Task 3: Training and Validation Loops: 0.5/1.0
- Task 4: Running Training: 2.0/3.0
- Task 5: Visualizing Predictions: 1.0/3.0</t>
        </is>
      </c>
      <c r="AE247" t="n">
        <v>0</v>
      </c>
      <c r="AF247" t="n">
        <v>0</v>
      </c>
      <c r="AG247" t="inlineStr">
        <is>
          <t>No submission found.</t>
        </is>
      </c>
      <c r="AH247" t="n">
        <v>19.5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student's submission demonstrates some understanding of the tasks, but there are significant gaps and errors. The transforms are incomplete, and the DataLoaders are created but not used to display sample images. The model is loaded and the classifier head is replaced, but the backbone is not frozen correctly. The training and validation loops are implemented, but the plots are missing. The bonus task is not attempted. Overall, the submission shows some effort, but it is incomplete and contains several mistakes,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248" t="n">
        <v>6.5</v>
      </c>
      <c r="AA248" t="n">
        <v>0</v>
      </c>
      <c r="AB248"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48" t="n">
        <v>4.5</v>
      </c>
      <c r="AD248" t="inlineStr">
        <is>
          <t>The student's submission demonstrates a partial attempt at completing the tasks. Task 1 is mostly correct, but the student did not display sample images and masks as required. Task 2 is incomplete, as the student did not define the model correctly. Task 3 is partially correct, but the student did not implement the training and validation loops as required. Task 4 is incomplete, as the student did not train the model for the specified number of epochs and did not plot the loss curve. Task 5 is not attempted at all. Overall, the student's submission demonstrates a lack of understanding of the tasks and requirements.
Breakdown:
- Task 1: Dataset Class: 2.0/3.0
- Task 2: Model Class: 1.0/2.0
- Task 3: Training and Validation Loops: 0.5/1.0
- Task 4: Running Training: 1.0/3.0
- Task 5: Visualizing Predictions: 0.0/3.0</t>
        </is>
      </c>
      <c r="AE248" t="n">
        <v>0</v>
      </c>
      <c r="AF248" t="n">
        <v>0</v>
      </c>
      <c r="AG248" t="inlineStr">
        <is>
          <t>No submission found.</t>
        </is>
      </c>
      <c r="AH248" t="n">
        <v>17</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student's submission demonstrates some understanding of the tasks, but there are significant gaps and errors. The transforms are mostly complete, and the student has attempted to create DataLoaders and display sample images. However, the freezing of the backbone and replacement of the classifier head are incomplete or incorrect. The training and validation loops are also partially implemented, but the label fix is missing. The bonus task is not attempted. Overall, the student has shown some effort, but the submission is incomplete and contains several critical errors, resulting in a score of 6.0 out of 12.0.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9" t="n">
        <v>4.5</v>
      </c>
      <c r="AA249" t="n">
        <v>0</v>
      </c>
      <c r="AB249"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batch normalization is not added. The training and validation loops are partially implemented, but the plotting of losses and accuracy is incomplete. The bonus task is not attempted. Overall, the submission shows some effort, but it is incomplete and contains errors, resulting in a score of 4.5 out of 11.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0.25/0.5
- Bonus: Defined residual connection correctly: 0/3.0
- Bonus: Retrain + Plot losses and accuracy: 0/1.0</t>
        </is>
      </c>
      <c r="AC249" t="n">
        <v>0</v>
      </c>
      <c r="AD249" t="inlineStr">
        <is>
          <t>The student's submission does not follow the provided rubric and reference solution. The code is incomplete, and many tasks are not attempted. The student's model definition is incorrect, and the training and validation loops are not implemented. The code does not run end-to-end, and there is no visualization of predictions. Therefore, the student scores 0 for all tasks.
Breakdown:
- Task 1: Dataset Class: 0.0/3.0
- Task 2: Model Class: 0.0/2.0
- Task 3: Training and Validation Loops: 0.0/1.0
- Task 4: Running Training: 0.0/3.0
- Task 5: Visualizing Predictions: 0.0/3.0</t>
        </is>
      </c>
      <c r="AE249" t="n">
        <v>0</v>
      </c>
      <c r="AF249" t="n">
        <v>0</v>
      </c>
      <c r="AG249" t="inlineStr">
        <is>
          <t>No submission found.</t>
        </is>
      </c>
      <c r="AH249" t="n">
        <v>10.5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is incomplete and contains several errors. The transforms are not fully defined, the classifier head is not correctly replaced, and the training and validation loops are not correctly implemented. The student also failed to fix the labels and did not implement the bonus task. The only partially correct task is creating DataLoaders and plotting training and validation losses. Therefore, the score is 0 for most tasks, with some partial credit for the few tasks that were attempted.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0.0/0.5
- Defined 3 predictions correctly (original, h flip, v flip): 0.0/3.0
- Averaged predictions correctly: 0.0/1.0</t>
        </is>
      </c>
      <c r="Z250" t="n">
        <v>8</v>
      </c>
      <c r="AA250" t="n">
        <v>0</v>
      </c>
      <c r="AB250" t="inlineStr">
        <is>
          <t>The student's submission demonstrates a good understanding of the tasks, but there are some areas where the code is incomplete or incorrect. The dataset class and displaying sample images with labels were not implemented. The CNN model class and training loop function were implemented correctly, but the validation loop function and plotting losses and accuracy were not fully completed. The bonus task was not attempted. Overall, the student has shown some effort in completing the tasks, but there are significant gaps in the submission.
Breakdown:
- Task 1: Dataset class or ImageFolder: 0.0/1.0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50" t="n">
        <v>4</v>
      </c>
      <c r="AD250" t="inlineStr">
        <is>
          <t>The student's submission has several issues, including incorrect model definition, missing data loading and splitting, and incomplete visualization. However, they attempted to write code for each task, so partial credit is awarded. The dataset class is partially implemented, but the model class is incorrect. The training and validation loops are implemented, but the loss function and optimizer are not correctly defined. The visualization is incomplete and does not match the reference solution. Overall, the submission demonstrates some understanding of the tasks, but lacks completeness and accuracy.
Breakdown:
- Task 1: Dataset Class: 1.0/3.0
- Task 2: Model Class: 0.0/2.0
- Task 3: Training and Validation Loops: 1.0/1.0
- Task 4: Running Training: 1.0/3.0
- Task 5: Visualizing Predictions: 1.0/3.0</t>
        </is>
      </c>
      <c r="AE250" t="n">
        <v>0</v>
      </c>
      <c r="AF250" t="n">
        <v>0</v>
      </c>
      <c r="AG250" t="inlineStr">
        <is>
          <t>No submission found.</t>
        </is>
      </c>
      <c r="AH250" t="n">
        <v>12</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v>
      </c>
      <c r="X251" t="n">
        <v>0</v>
      </c>
      <c r="Y251" t="inlineStr">
        <is>
          <t>The student's submission demonstrates a good understanding of the tasks, but there are some missing parts, such as displaying sample images and implementing test time augmentation. The code for the training and validation loops is correct, and the student has successfully replaced the classifier head and frozen the backbone. However, the student did not complete the bonus task, and some parts of the code are missing or incomplete, resulting in a score of 8.0 out of 12.0 for the base tasks and 0.0 for the bonus task.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6.5</v>
      </c>
      <c r="AA251" t="n">
        <v>0</v>
      </c>
      <c r="AB251"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and batch normalization. The training and validation loop functions are partially implemented, and the model is trained with some errors. The plotting of losses and accuracy is correct. However, the bonus task of implementing a residual connection is not attempted. Overall, the student demonstrates some understanding of the concepts, but the implementation is incomplete and contains errors.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1.0/?
- Task 1: Training loop function: 0.5/?
- Task 2: Validation loop function: 0.5/?
- Task 1: Set up device, model, loss, optimizer: 0.5/?
- Task 2: Train the model: 0.25/?
- Task 3: Plot losses and accuracy: 1.0/?
- Bonus: Defined residual connection correctly: 0/?
- Bonus: Retrain + Plot losses and accuracy: 0/?</t>
        </is>
      </c>
      <c r="AC251" t="n">
        <v>0</v>
      </c>
      <c r="AD251"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251" t="n">
        <v>0</v>
      </c>
      <c r="AF251" t="n">
        <v>0</v>
      </c>
      <c r="AG251" t="inlineStr">
        <is>
          <t>The student's submission contains multiple issues, including duplicated class definitions, incomplete implementation of the `__init__` method, and incorrect indexing in the `rgb_to_grayscale` method. Although the student attempted to implement the `ColorizationDataset` class, the code is incomplete and contains syntax errors, resulting in a score of 0.0 for the bonus task. The student's code does not run correctly, and therefore, does not meet the requirements for a non-zero score.
Breakdown:
- Correctly implemented ColorizationDataset class: 0.0/5.0</t>
        </is>
      </c>
      <c r="AH251" t="n">
        <v>14.5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contains several errors and incomplete tasks. The transforms are not fully defined, the model is not correctly loaded or adapted, and the training and validation loops are not correctly implemented. Additionally, the student's code does not follow the provided reference solution's structure, making it difficult to evaluate. As a result, the student scores 0 on most tasks, with the exception of creating DataLoaders, where they receive partial credit.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2" t="n">
        <v>6</v>
      </c>
      <c r="AA252" t="n">
        <v>0</v>
      </c>
      <c r="AB252" t="inlineStr">
        <is>
          <t>The student's submission demonstrates a partial attempt at completing the tasks. They successfully loaded the dataset, created a CNN model class, and implemented the training and validation loops. However, they failed to apply the correct transformations, display sample images, and add batch normalization. The bonus task was not attempted. The code has some syntax and logic mistakes, but it is not a blind copy-paste. Therefore, partial credit is awarded for the tasks that were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0</v>
      </c>
      <c r="AD252" t="inlineStr">
        <is>
          <t>The student's submission does not follow the required structure and does not provide a complete solution to any of the tasks. The code is fragmented, and many tasks are not attempted or are incomplete. Therefore, each task is awarded 0 points, resulting in a total score of 0.0.
Breakdown:
- Task 1: Dataset Class: 0.0/3.0
- Task 2: Model Class: 0.0/2.0
- Task 3: Training and Validation Loops: 0.0/1.0
- Task 4: Running Training: 0.0/3.0
- Task 5: Visualizing Predictions: 0.0/3.0</t>
        </is>
      </c>
      <c r="AE252" t="n">
        <v>0</v>
      </c>
      <c r="AF252" t="n">
        <v>0</v>
      </c>
      <c r="AG252" t="inlineStr">
        <is>
          <t>No submission found.</t>
        </is>
      </c>
      <c r="AH252" t="n">
        <v>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v>
      </c>
      <c r="X253" t="n">
        <v>0</v>
      </c>
      <c r="Y253" t="inlineStr">
        <is>
          <t>The student's submission demonstrates a good understanding of the tasks, but there are several areas where the code is incomplete or incorrect. The transforms are completed, and the DataLoaders are created, but the sample images are not displayed correctly. The pretrained model is loaded, but the backbone is not frozen, and the classifier head is replaced. The training and validation loops are implemented, but the labels are not fixed correctly. The device, model, loss, and optimizer are set up, and the model is trained, but the losses and accuracy are not plotted. The bonus task is not attempted. Overall, the student has demonstrated some understanding of the tasks, but there are significant areas for improvement.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53" t="n">
        <v>6.5</v>
      </c>
      <c r="AA253" t="n">
        <v>0</v>
      </c>
      <c r="AB253"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not fully implemented. The training and validation loop functions are implemented, but the model is not trained correctly.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53" t="n">
        <v>9</v>
      </c>
      <c r="AD253"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253" t="n">
        <v>0</v>
      </c>
      <c r="AF253" t="n">
        <v>0</v>
      </c>
      <c r="AG253" t="inlineStr">
        <is>
          <t>No submission found.</t>
        </is>
      </c>
      <c r="AH253" t="n">
        <v>23.5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has a different structure than the reference solution.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4" t="n">
        <v>0</v>
      </c>
      <c r="AA254" t="n">
        <v>0</v>
      </c>
      <c r="AB254" t="inlineStr">
        <is>
          <t>The student's submission does not follow the provided rubric and reference solution. The code is incomplete, and many tasks are not attempted. The student's code does not match the required structure, and there are significant discrepancies in the implementation. As a result, no credit can be awarded for any task,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4" t="n">
        <v>0</v>
      </c>
      <c r="AD254" t="inlineStr">
        <is>
          <t>The student's submission does not run end-to-end due to several issues, including the number of epochs set to 0 in the training loop, which means the model is not trained at all. Additionally, there are inconsistencies in the code structure and variable names compared to the reference solution. Given the strict grading criteria, the student's submission does not meet the requirements for any of the tasks, resulting in a score of 0.0 for all tasks.
Breakdown:
- Task 1: Dataset Class: 0.0/3.0
- Task 2: Model Class: 0.0/2.0
- Task 3: Training and Validation Loops: 0.0/1.0
- Task 4: Running Training: 0.0/3.0
- Task 5: Visualizing Predictions: 0.0/3.0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and does not follow the provided rubric. Many tasks are missing or have incorrect code, resulting in a score of 0 for each task. The student's code does not run end-to-end, and there are significant errors in the implementation of the tasks. Therefore, the total score is 0, and no bonus is awarded.
Breakdown:
- Task 1: Complete transforms: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255" t="n">
        <v>0</v>
      </c>
      <c r="AA255" t="n">
        <v>0</v>
      </c>
      <c r="AB255" t="inlineStr">
        <is>
          <t>The student's submission is incomplete and does not provide any working code for the tasks. The code provided is fragmented and does not follow the structure of the reference solution.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55" t="n">
        <v>0</v>
      </c>
      <c r="AD255" t="inlineStr">
        <is>
          <t>The student's submission does not contain any complete or functional code for any of the tasks. The code provided is incomplete, with many 'TO DO' comments and no actual implementation of the required tasks. As a result, none of the tasks can be considered completed, and the student scores 0 for each task.
Breakdown:
- Task 1: Dataset Class: 0.0/3.0
- Task 2: Model Class: 0.0/2.0
- Task 3: Training and Validation Loops: 0.0/1.0
- Task 4: Running Training: 0.0/3.0
- Task 5: Visualizing Predictions: 0.0/3.0</t>
        </is>
      </c>
      <c r="AE255" t="n">
        <v>0</v>
      </c>
      <c r="AF255" t="n">
        <v>0</v>
      </c>
      <c r="AG255" t="inlineStr">
        <is>
          <t>The student's submission contains several errors and does not implement the ColorizationDataset class correctly. The rgb_to_grayscale method is incorrect, and the __getitem__ method contains a typo and does not return the correct values. Additionally, the student's code does not run end-to-end due to these errors. Therefore, the student scores 0 on this task, as the implementation is not fully correct.
Breakdown:
- Correctly implemented ColorizationDataset class: 0.0/5.0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v>
      </c>
      <c r="X256" t="n">
        <v>0</v>
      </c>
      <c r="Y256" t="inlineStr">
        <is>
          <t>The student's submission demonstrates a partial attempt at completing the tasks. While some tasks, such as creating DataLoaders and freezing the backbone, are completed correctly, others, like displaying sample images and implementing Test Time Augmentation, are either missing or incomplete. The student also correctly sets up the device, model, loss, and optimizer, and trains the model. However, the submission lacks organization and coherence, making it difficult to evaluate some tasks. Overall, the student's submission earns partial credit for the tasks that were attempted, but fails to complete the bonus task and some of the base tasks.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6" t="n">
        <v>6.5</v>
      </c>
      <c r="AA256" t="n">
        <v>0</v>
      </c>
      <c r="AB256"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5 convolutional layers and batch normalization. However, the training and validation functions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256" t="n">
        <v>9</v>
      </c>
      <c r="AD256" t="inlineStr">
        <is>
          <t>The student's submission demonstrates a good understanding of the tasks, with most code segments running correctly. However, there are some minor issues, such as incomplete training and validation loops, and imperfect visualization of predictions. The dataset class and model class are well-implemented, and the training process is mostly correct. Overall, the student has made a good effort, but there is room for improvement in some areas.
Breakdown:
- Task 1: Dataset Class: 2.5/3.0
- Task 2: Model Class: 2.0/2.0
- Task 3: Training and Validation Loops: 0.5/1.0
- Task 4: Running Training: 2.5/3.0
- Task 5: Visualizing Predictions: 1.5/3.0</t>
        </is>
      </c>
      <c r="AE256" t="n">
        <v>0</v>
      </c>
      <c r="AF256" t="n">
        <v>0</v>
      </c>
      <c r="AG256" t="inlineStr">
        <is>
          <t>No submission found.</t>
        </is>
      </c>
      <c r="AH256" t="n">
        <v>21.5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v>
      </c>
      <c r="X257" t="n">
        <v>0</v>
      </c>
      <c r="Y257" t="inlineStr">
        <is>
          <t>The student's submission demonstrates a good understanding of the tasks, with most of the code being correct and running without errors. However, the bonus task for Test Time Augmentation (TTA) was not implemented correctly, resulting in a score of 0 for that task.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errors in the TTA task and other minor issues.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8.5</v>
      </c>
      <c r="AA257" t="n">
        <v>2</v>
      </c>
      <c r="AB25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57" t="n">
        <v>9</v>
      </c>
      <c r="AD257"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257" t="n">
        <v>0</v>
      </c>
      <c r="AF257" t="n">
        <v>0</v>
      </c>
      <c r="AG257" t="inlineStr">
        <is>
          <t>The student's submission does not fully implement the ColorizationDataset class as required. Although the student has provided code for the class, it does not meet all the requirements specified in the rubric, such as correct visualization. Since this is an all-or-nothing question, the student does not receive any points for the task. The code provided does attempt to implement the class, but due to the all-or-nothing nature of the question, no partial credit is awarded.
Breakdown:
- Correctly implemented ColorizationDataset class: 0.0/5.0</t>
        </is>
      </c>
      <c r="AH257" t="n">
        <v>26.5</v>
      </c>
      <c r="AI257" t="n">
        <v>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student's submission demonstrates a partial attempt at completing the tasks. While some tasks, such as loading the dataset and creating data loaders, are completed correctly, others, like the training and validation loops, contain errors or are incomplete. The student also failed to implement the bonus task. Overall, the submission shows some understanding of the concepts but lacks completeness and accuracy in several areas.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58" t="n">
        <v>0</v>
      </c>
      <c r="AA258" t="n">
        <v>0</v>
      </c>
      <c r="AB258" t="inlineStr">
        <is>
          <t>The student's submission does not follow the provided rubric and reference solution. The code is incomplete, and many tasks are not attempted. The student's model definition is incorrect, and the training loop is not properly implemented. The submission lacks organization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8" t="n">
        <v>0</v>
      </c>
      <c r="AD258" t="inlineStr">
        <is>
          <t>The student's submission does not follow the provided rubric and reference solution. The code is incomplete, disorganized, and does not run end-to-end. Many tasks are not fully implemented, and some code sections are marked as 'TO DO'. The student's implementation of the dataset class, model class, training and validation loops, running training, and visualizing predictions are all incomplete or incorrect. Therefore, a score of 0 is awarded for each task.
Breakdown:
- Task 1: Dataset Class: 0.0/3.0
- Task 2: Model Class: 0.0/2.0
- Task 3: Training and Validation Loops: 0.0/1.0
- Task 4: Running Training: 0.0/3.0
- Task 5: Visualizing Predictions: 0.0/3.0</t>
        </is>
      </c>
      <c r="AE258" t="n">
        <v>0</v>
      </c>
      <c r="AF258" t="n">
        <v>0</v>
      </c>
      <c r="AG258" t="inlineStr">
        <is>
          <t>No submission found.</t>
        </is>
      </c>
      <c r="AH258" t="n">
        <v>6</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attempted to fix the labels, which is a crucial step. However, the submission lacks completeness and has several missing or incorrect tasks, resulting in a score of 6.0 out of 12.0. The bonus task was not completed, resulting in a bonus score of 0.0.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59" t="n">
        <v>0</v>
      </c>
      <c r="AA259" t="n">
        <v>0</v>
      </c>
      <c r="AB259" t="inlineStr">
        <is>
          <t>The student's submission does not follow the required structure and does not provide a complete solution to any of the tasks. The code is fragmented and does not run end-to-end. Although some tasks are attempted, the submission as a whole does not meet the requirements of the question,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9" t="n">
        <v>6</v>
      </c>
      <c r="AD259" t="inlineStr">
        <is>
          <t>The student's submission demonstrates a good attempt at completing the tasks, but there are several areas that require improvement. The dataset class is well-implemented, but the model class has a small mistake in the encoder name. The training and validation loops are partially implemented, but the loss function and optimizer are not correctly defined. The visualization of predictions is also partially implemented. Overall, the student has shown some understanding of the concepts, but the code requires significant refinement to run correctly and produce the desired output.
Breakdown:
- Task 1: Dataset Class: 2.0/3.0
- Task 2: Model Class: 1.0/2.0
- Task 3: Training and Validation Loops: 0.5/1.0
- Task 4: Running Training: 1.5/3.0
- Task 5: Visualizing Predictions: 1.0/3.0</t>
        </is>
      </c>
      <c r="AE259" t="n">
        <v>0</v>
      </c>
      <c r="AF259" t="n">
        <v>0</v>
      </c>
      <c r="AG25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59" t="n">
        <v>12</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v>
      </c>
      <c r="X260" t="n">
        <v>0</v>
      </c>
      <c r="Y260"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60" t="n">
        <v>6</v>
      </c>
      <c r="AA260" t="n">
        <v>0</v>
      </c>
      <c r="AB260" t="inlineStr">
        <is>
          <t>The student's submission demonstrates a good understanding of the task requirements, but there are several areas where the code is incomplete or incorrect. The student has implemented the dataset class, created train and test datasets, and defined a CNN model with batch normalization. However, the transforms are not correctly applied, and the training loop is incomplete. The student has also not implemented the bonus task. Overall, the student has demonstrated some understanding of the concepts, but the code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260" t="n">
        <v>4.5</v>
      </c>
      <c r="AD260" t="inlineStr">
        <is>
          <t>The student's submission demonstrates some understanding of the tasks, but there are significant issues with the code. Task 1 is partially completed, but the dataset class is not fully implemented. Task 2 is not completed, as the model is defined with an incorrect number of classes. Tasks 3 and 4 are partially completed, but there are errors in the training and validation loops. Task 5 is partially completed, but the visualization of predictions is not fully correct. Overall, the student's submission shows some effort, but it is incomplete and contains significant errors.
Breakdown:
- Task 1: Dataset Class: 1.5/3.0
- Task 2: Model Class: 0.0/2.0
- Task 3: Training and Validation Loops: 0.5/1.0
- Task 4: Running Training: 1.0/3.0
- Task 5: Visualizing Predictions: 1.5/3.0</t>
        </is>
      </c>
      <c r="AE260" t="n">
        <v>0</v>
      </c>
      <c r="AF260" t="n">
        <v>0</v>
      </c>
      <c r="AG260" t="inlineStr">
        <is>
          <t>The student's submission does not fully implement the ColorizationDataset class as required. The rgb_to_grayscale method is incorrect, and the __len__ method has a syntax error. The __getitem__ method is also incomplete. Since the implementation is not fully correct, the student receives 0 points for the bonus question, as per the all-or-nothing grading criteria.
Breakdown:
- Correctly implemented ColorizationDataset class: 0.0/5.0</t>
        </is>
      </c>
      <c r="AH260" t="n">
        <v>16.5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instructions provided in the rubric. The code is incomplete, and many tasks are not attempted. The student uses a different model (EfficientNet-B0) instead of the required EfficientNetV2-Small, and the classifier head is not replaced for 26 classes. The training and validation loops are not correctly implemented, and the labels are not fixed. The bonus task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1" t="n">
        <v>0</v>
      </c>
      <c r="AA261" t="n">
        <v>0</v>
      </c>
      <c r="AB261" t="inlineStr">
        <is>
          <t>The student's submission does not follow the provided rubric and reference solution. The code is incomplete, and many tasks are not attempted. The student's implementation of the CNN model, training, and validation functions is incorrect. The submission does not meet the requirements for any of the tasks,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1" t="n">
        <v>0</v>
      </c>
      <c r="AD261" t="inlineStr">
        <is>
          <t>The student's submission does not follow the instructions for Question 3, which requires a multi-class segmentation task for underwater imagery. The provided code appears to be for a binary segmentation task and does not match the reference solution. The student's code does not define a custom dataset class for images and masks, does not use a pretrained U-Net model with an efficientnet-b1 encoder, and does not visualize predictions against ground truth for multiple images. Therefore, the student scores 0 for all tasks.
Breakdown:
- Task 1: Dataset Class: 0.0/3.0
- Task 2: Model Class: 0.0/2.0
- Task 3: Training and Validation Loops: 0.0/1.0
- Task 4: Running Training: 0.0/3.0
- Task 5: Visualizing Predictions: 0.0/3.0</t>
        </is>
      </c>
      <c r="AE261" t="n">
        <v>0</v>
      </c>
      <c r="AF261" t="n">
        <v>0</v>
      </c>
      <c r="AG261" t="inlineStr">
        <is>
          <t>The student's submission does not contain a complete implementation of the ColorizationDataset class. The class is defined but its methods are not implemented, resulting in a score of 0.0 for the bonus question. The rest of the submission appears to be unrelated to the task at hand, with large portions of code copied from other sources. As a result, no partial credit can be awarded, and the bonus score remains 0.0.
Breakdown:
- Correctly implemented ColorizationDataset class: 0.0/5.0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student's submission demonstrates some understanding of the tasks, but there are significant gaps and errors. The transforms are correctly defined, and sample images are displayed. The EfficientNetV2-Small model is loaded, and the backbone is frozen. However, the DataLoaders are not correctly created, and the training and validation loops have issues. The bonus task is not attempted. Overall, the submission shows some effort, but it is incomplete and contains errors, resulting in a score of 6.0 out of 12.0.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2" t="n">
        <v>6.5</v>
      </c>
      <c r="AA262" t="n">
        <v>0</v>
      </c>
      <c r="AB262"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class is defined, but batch normalization is not added. The training and validation loops are implemented, but the plotting of losses and accuracy is not fully correct. The residual connection task is not completed.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2" t="n">
        <v>6</v>
      </c>
      <c r="AD262" t="inlineStr">
        <is>
          <t>The student's submission demonstrates a good attempt at completing the tasks, but with some errors and deviations from the reference solution. Task 1 is mostly correct, but the image and mask resizing is done to 32x32 instead of 256x256. Task 2 is incorrect because the model is defined with a single output channel instead of 8. Task 3 is correct, but Task 4 has some issues with the loss function and optimizer. Task 5 is partially correct, but the visualization is not as required. Overall, the student has shown some understanding of the concepts, but needs to improve their implementation and attention to detail.
Breakdown:
- Task 1: Dataset Class: 2.0/3.0
- Task 2: Model Class: 0.0/2.0
- Task 3: Training and Validation Loops: 1.0/1.0
- Task 4: Running Training: 2.0/3.0
- Task 5: Visualizing Predictions: 1.0/3.0</t>
        </is>
      </c>
      <c r="AE262" t="n">
        <v>0</v>
      </c>
      <c r="AF262" t="n">
        <v>0</v>
      </c>
      <c r="AG262" t="inlineStr">
        <is>
          <t>No submission found.</t>
        </is>
      </c>
      <c r="AH262" t="n">
        <v>18.5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v>
      </c>
      <c r="X263" t="n">
        <v>0</v>
      </c>
      <c r="Y263"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8</v>
      </c>
      <c r="AA263" t="n">
        <v>0</v>
      </c>
      <c r="AB263"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63" t="n">
        <v>9</v>
      </c>
      <c r="AD263" t="inlineStr">
        <is>
          <t>The student's submission demonstrates a good understanding of the tasks, but there are some errors and inconsistencies. The dataset class is mostly correct, but the model class has a small mistake in the encoder name. The training and validation loops are partially implemented, but the loss calculation is incorrect. The training loop is mostly correct, but the validation loop has some issues. The visualization of predictions is good, but the code can be improved for better readability and consistency. Overall, the student has attempted all tasks and demonstrated a good understanding of the concepts, but there are some errors and areas for improvement.
Breakdown:
- Task 1: Dataset Class: 2.5/3.0
- Task 2: Model Class: 1.5/2.0
- Task 3: Training and Validation Loops: 0.5/1.0
- Task 4: Running Training: 2.5/3.0
- Task 5: Visualizing Predictions: 2.0/3.0</t>
        </is>
      </c>
      <c r="AE263" t="n">
        <v>0</v>
      </c>
      <c r="AF263" t="n">
        <v>0</v>
      </c>
      <c r="AG263"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instruction to award the minimum defensible score for any task that is incomplete, buggy, or deviates from the rubric, and considering the student's code does not deviate from the reference but is also not entirely their own work, the score remains at 0 for the bonus, as the task was not entirely completed from scratch as implied by the exam guidelines.
Breakdown:
- Correctly implemented ColorizationDataset class: 0.0/5.0</t>
        </is>
      </c>
      <c r="AH263" t="n">
        <v>25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v>
      </c>
      <c r="X264" t="n">
        <v>0</v>
      </c>
      <c r="Y264" t="inlineStr">
        <is>
          <t>The student's submission demonstrates some understanding of the tasks, but there are significant errors and omissions. The transforms are mostly complete, but the display of sample images is incorrect. The model is loaded, but the backbone is not properly frozen. The training and validation loops are attempted, but there are mistakes in the implementation. The bonus task is not correctly implemented. Overall, the student has attempted some tasks, but the submission is incomplete and contains errors, resulting in a score of 6.0 out of 12.0.
Breakdown:
- Task 1: Complete transforms: 1.5/1.5
- Task 2: Create DataLoaders: 0.5/0.5
- Task 3: Display sample images: 0.0/1.0
- Task 1: Load pretrained EfficientNetV2-Small: 0.0/0.5
- Task 2: Freeze the backbone (feature extractor): 1.0/1.5
- Task 3: Replace classifier head for 26 classes: 1.0/1.0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264" t="n">
        <v>6.5</v>
      </c>
      <c r="AA264" t="n">
        <v>0</v>
      </c>
      <c r="AB264"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batch normalization is not added, and the residual connection is not defined correctly. The training and validation loops are implemented, but the plotting of losses and accuracy is incomplete. Overall, the student has demonstrated some understanding of the concepts, but the submission requires significant improvement to meet the requirements of the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4" t="n">
        <v>0</v>
      </c>
      <c r="AD264" t="inlineStr">
        <is>
          <t>The student's submission does not follow the rubric and reference solution closely. The dataset class is defined but does not match the reference solution, the model class uses 'efficientnet-b1' instead of 'efficientnet-b0', and the training and validation loops are incomplete. The loss function used is BCEWithLogitsLoss instead of CrossEntropyLoss, and the number of classes is set to 1 instead of 8. The visualization of predictions is also incorrect. Due to these significant deviations and errors, the student scores 0 on all tasks.
Breakdown:
- Task 1: Dataset Class: 0.0/3.0
- Task 2: Model Class: 0.0/2.0
- Task 3: Training and Validation Loops: 0.0/1.0
- Task 4: Running Training: 0.0/3.0
- Task 5: Visualizing Predictions: 0.0/3.0</t>
        </is>
      </c>
      <c r="AE264" t="n">
        <v>0</v>
      </c>
      <c r="AF264" t="n">
        <v>0</v>
      </c>
      <c r="AG264" t="inlineStr">
        <is>
          <t>The student's submission does not implement the ColorizationDataset class correctly. The rgb_to_grayscale method and the __getitem__ method are not implemented, and the code does not run end-to-end. Since the implementation is incomplete and does not meet the requirements, the score for this task is 0.0. According to the rubric, this is an all-or-nothing question, and the implementation must be fully correct to receive points.
Breakdown:
- Correctly implemented ColorizationDataset class: 0.0/5.0</t>
        </is>
      </c>
      <c r="AH264" t="n">
        <v>12.5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is incomplete and does not run correctly. Many tasks are missing or contain incorrect code. The student attempted to create DataLoaders, but other tasks such as completing transforms, displaying sample images, loading the correct pretrained model, and implementing the training and validation loops are incomplete or incorrect. The bonus task is also not attempted. Therefore,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5" t="n">
        <v>8</v>
      </c>
      <c r="AA265" t="n">
        <v>0</v>
      </c>
      <c r="AB265" t="inlineStr">
        <is>
          <t>The student's submission demonstrates a good understanding of the tasks, with most tasks attempted and partially correct. However, some tasks, such as adding batch normalization and implementing the residual connection, were not completed. The code provided for the CNN model and training loops is mostly correct, but some details, like the number of convolutional layers and the use of softmax activation, are not fully aligned with the reference solution. Overall, the submission shows promise, but requires further refinement to meet the requirements of the question.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9</v>
      </c>
      <c r="AD265" t="inlineStr">
        <is>
          <t>The student's submission demonstrates a good understanding of the tasks, with most code segments running correctly. However, there are some minor issues, such as incomplete normalization in the dataset class and a slightly different approach to visualizing predictions. The model class and training/validation loops are implemented correctly. Despite these minor flaws, the student's code is well-organized and attempts all tasks, warranting partial credit for each.
Breakdown:
- Task 1: Dataset Class: 2.5/3.0
- Task 2: Model Class: 2.0/2.0
- Task 3: Training and Validation Loops: 1.0/1.0
- Task 4: Running Training: 2.5/3.0
- Task 5: Visualizing Predictions: 1.0/3.0</t>
        </is>
      </c>
      <c r="AE265" t="n">
        <v>0</v>
      </c>
      <c r="AF265" t="n">
        <v>0</v>
      </c>
      <c r="AG265" t="inlineStr">
        <is>
          <t>No submission found.</t>
        </is>
      </c>
      <c r="AH265" t="n">
        <v>17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student's submission demonstrates some understanding of the tasks, but there are significant errors and omissions. The transforms are correctly defined, and the DataLoaders are created. However, the student fails to display sample images, and the backbone of the model is not properly frozen. The training and validation loops are partially implemented, but there are issues with the label fixing and the plotting of losses and accuracies. The bonus task is not attempted. Overall, the student's submission earns partial credit for some tasks, but the numerous errors and omissions result in a lower score.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66" t="n">
        <v>6.5</v>
      </c>
      <c r="AA266" t="n">
        <v>0</v>
      </c>
      <c r="AB266"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functions have some issues.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266" t="n">
        <v>9</v>
      </c>
      <c r="AD266" t="inlineStr">
        <is>
          <t>The student's submission demonstrates a good understanding of the tasks, with most code segments running correctly. However, there are some minor issues, such as the prediction visualization not matching the ground truth colors. The dataset class and training loops are well-implemented, and the model is defined correctly. The student also attempted to visualize the predictions, but with some errors. Overall, the submission deserves a score of 9.0 out of 12.0, with deductions for the minor issues and incomplete prediction visualization.
Breakdown:
- Task 1: Dataset Class: 2.5/3.0
- Task 2: Model Class: 2.0/2.0
- Task 3: Training and Validation Loops: 1.0/1.0
- Task 4: Running Training: 2.5/3.0
- Task 5: Visualizing Predictions: 1.0/3.0</t>
        </is>
      </c>
      <c r="AE266" t="n">
        <v>0</v>
      </c>
      <c r="AF266" t="n">
        <v>0</v>
      </c>
      <c r="AG266" t="inlineStr">
        <is>
          <t>No submission found.</t>
        </is>
      </c>
      <c r="AH266" t="n">
        <v>21.5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has several issues, including incorrect transforms, incomplete data loading, and incorrect model setup. The training and validation loops are also incomplete, and the bonus task is not attempted. The student's code does not run end-to-end, and many tasks are not completed. Therefore, the score is 0 for most tasks, with some partial credit for creating DataLoaders.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v>
      </c>
      <c r="X268" t="n">
        <v>0</v>
      </c>
      <c r="Y268" t="inlineStr">
        <is>
          <t>The student's submission demonstrates a good understanding of the tasks, with most of the code running correctly.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4.5</v>
      </c>
      <c r="AA268" t="n">
        <v>0</v>
      </c>
      <c r="AB268" t="inlineStr">
        <is>
          <t>The student's submission demonstrates some understanding of the tasks, but there are significant issues with the code. The dataset class and data loaders are partially implemented, but the transforms and training loop functions are incomplete or incorrect. The CNN model class is defined, but the training and validation functions are not fully implemented. The student also failed to complete the bonus task. Overall, the submission shows some effort, but the code is incomplete and does not run correctly, resulting in a low score.
Breakdown:
- Task 1: Dataset class or ImageFolder: 0.5/?
- Task 2: Create train/test datasets and DataLoaders: 0.25/?
- Task 3: Transforms (RandomRotation, Resize to 32x32): 0.5/?
- Task 4: Display sample images with labels: 1.0/?
- Task 1: CNN model class with 5 convolutional layers: 1.0/?
- Task 2: Added Batch Normalization: 1.0/?
- Task 1: Training loop function: 0.25/?
- Task 2: Validation loop function: 0/?
- Task 1: Set up device, model, loss, optimizer: 0/?
- Task 2: Train the model: 0/?
- Task 3: Plot losses and accuracy: 0/?
- Bonus: Defined residual connection correctly: 0/?
- Bonus: Retrain + Plot losses and accuracy: 0/?</t>
        </is>
      </c>
      <c r="AC268" t="n">
        <v>9</v>
      </c>
      <c r="AD268" t="inlineStr">
        <is>
          <t>The student's submission demonstrates a good understanding of the tasks, with most code segments running correctly. However, there are some minor issues, such as the training loop not being fully implemented and the visualization of predictions not being perfect. The student also used a different approach for the dataset class, which is not entirely wrong but not optimal. Overall, the student has made a good effort, but there is room for improvement in terms of code quality and adherence to the reference solution.
Breakdown:
- Task 1: Dataset Class: 2.5/3.0
- Task 2: Model Class: 2.0/2.0
- Task 3: Training and Validation Loops: 0.5/1.0
- Task 4: Running Training: 2.5/3.0
- Task 5: Visualizing Predictions: 1.5/3.0</t>
        </is>
      </c>
      <c r="AE268" t="n">
        <v>0</v>
      </c>
      <c r="AF268" t="n">
        <v>0</v>
      </c>
      <c r="AG268" t="inlineStr">
        <is>
          <t>No submission found.</t>
        </is>
      </c>
      <c r="AH268" t="n">
        <v>22.5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does not follow the provided rubric and reference solution closely. Many tasks are incomplete or contain significant errors. For example, the transforms are not correctly defined, and the DataLoaders are created with incorrect batch sizes. The model is also not correctly loaded and adapted. The training and validation loops are incomplete, and the plots are not correctly generated. The bonus task is also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9" t="n">
        <v>0</v>
      </c>
      <c r="AA269" t="n">
        <v>0</v>
      </c>
      <c r="AB269" t="inlineStr">
        <is>
          <t>The student's submission does not follow the instructions provided in the rubric. The student used the CIFAR-10 dataset instead of the Potato Disease Dataset, and the code structure is different from the reference solution. The student also did not implement the residual connection bonus task correctly.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9" t="n">
        <v>6</v>
      </c>
      <c r="AD269" t="inlineStr">
        <is>
          <t>The student's submission demonstrates a good attempt at implementing the dataset class, training and validation loops, and visualizing predictions. However, the model class implementation is incorrect, using 5 classes instead of 8. The training loop and loss calculation are mostly correct, but the model's classes do not match the problem statement. The visualization of predictions is incomplete, only showing grayscale masks instead of colored masks for each class. Overall, the submission shows some understanding of the tasks but lacks attention to detail and completeness in certain areas.
Breakdown:
- Task 1: Dataset Class: 2.0/3.0
- Task 2: Model Class: 0.0/2.0
- Task 3: Training and Validation Loops: 1.0/1.0
- Task 4: Running Training: 2.0/3.0
- Task 5: Visualizing Predictions: 1.0/3.0</t>
        </is>
      </c>
      <c r="AE269" t="n">
        <v>0</v>
      </c>
      <c r="AF269" t="n">
        <v>0</v>
      </c>
      <c r="AG269" t="inlineStr">
        <is>
          <t>No submission found.</t>
        </is>
      </c>
      <c r="AH269" t="n">
        <v>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student's submission has several issues, including incorrect transforms, incomplete freezing of the backbone, and incorrect label fixing. However, they did attempt to create DataLoaders, display sample images, and implement some parts of the training and validation loops. The bonus task was not completed correctly. Overall, the student demonstrated some understanding of the tasks, but their implementation was flawed,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0" t="n">
        <v>8.5</v>
      </c>
      <c r="AA270" t="n">
        <v>0</v>
      </c>
      <c r="AB270" t="inlineStr">
        <is>
          <t>The student's submission demonstrates a good understanding of the tasks, with most tasks attempted and partially correct. However, some tasks, such as the residual connection bonus task, were not completed. The code for the CNN model and training loop is mostly correct, but there are some minor errors and inconsistencies. The student's use of batch normalization and convolutional layers is correct, but the implementation of the residual connection is missing. Overall, the student's submission earns 8.5 points for the base tasks and 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270" t="n">
        <v>0</v>
      </c>
      <c r="AD270" t="inlineStr">
        <is>
          <t>The student's submission does not follow the rubric and the reference solution provided. The code is incomplete, and many tasks are not fully implemented. For example, in Task 1, the dataset class is defined but not used correctly. In Task 2, the model is defined with the wrong number of classes. The training and validation loops are implemented, but the loss function and optimizer are not correctly defined. The visualization of predictions is also incorrect. Due to these errors and the fact that the code does not run end-to-end, the student scores 0 for all tasks.
Breakdown:
- Task 1: Dataset Class: 0.0/3.0
- Task 2: Model Class: 0.0/2.0
- Task 3: Training and Validation Loops: 0.0/1.0
- Task 4: Running Training: 0.0/3.0
- Task 5: Visualizing Predictions: 0.0/3.0</t>
        </is>
      </c>
      <c r="AE270" t="n">
        <v>0</v>
      </c>
      <c r="AF270" t="n">
        <v>0</v>
      </c>
      <c r="AG270" t="inlineStr">
        <is>
          <t>No submission found.</t>
        </is>
      </c>
      <c r="AH270" t="n">
        <v>14.5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10.5</v>
      </c>
      <c r="X271" t="n">
        <v>3</v>
      </c>
      <c r="Y271" t="inlineStr">
        <is>
          <t>The student's submission demonstrates a good understanding of the tasks, with most code segments running correctly. However, there are some minor issues, such as the lack of comments and organization in some parts of the code. The student has successfully implemented the data loading, model setup, training, and validation tasks, as well as the bonus task of test time augmentation. The code is generally well-structured, but there are some areas where it could be improved for better readability and maintainability. Overall, the student has earned a high score for their efforts.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71" t="n">
        <v>8.5</v>
      </c>
      <c r="AA271" t="n">
        <v>2</v>
      </c>
      <c r="AB27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fully completed. Overall, the student's submission earns a score of 8.5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271" t="n">
        <v>9</v>
      </c>
      <c r="AD271" t="inlineStr">
        <is>
          <t>The student's submission demonstrates a good understanding of the tasks, with most tasks being completed correctly. However, there are some minor issues, such as the training and validation loops not being fully implemented, resulting in a partial score for Task 3. Additionally, some tasks, like Task 1 and Task 4, have minor errors or omissions, leading to a slightly reduced score. Overall, the submission shows a strong effort, but with some areas for improvement.
Breakdown:
- Task 1: Dataset Class: 2.5/3.0
- Task 2: Model Class: 2.0/2.0
- Task 3: Training and Validation Loops: 0.5/1.0
- Task 4: Running Training: 2.0/3.0
- Task 5: Visualizing Predictions: 2.0/3.0</t>
        </is>
      </c>
      <c r="AE271" t="n">
        <v>0</v>
      </c>
      <c r="AF271" t="n">
        <v>5</v>
      </c>
      <c r="AG271" t="inlineStr">
        <is>
          <t>The student's submission correctly implements the ColorizationDataset class with all required methods, including __init__, __len__, rgb_to_grayscale, and __getitem__. The code also correctly visualizes the grayscale and color images. The implementation is fully correct and runs without errors, earning the full 5 points for the bonus question.
Breakdown:
- Correctly implemented ColorizationDataset class: 5.0/5.0</t>
        </is>
      </c>
      <c r="AH271" t="n">
        <v>28</v>
      </c>
      <c r="AI271" t="n">
        <v>10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v>
      </c>
      <c r="X272" t="n">
        <v>3</v>
      </c>
      <c r="Y272" t="inlineStr">
        <is>
          <t>The student's submission demonstrates a good understanding of the tasks, with most code segments running correctly. However, there are some minor issues, such as the lack of comments and organization in some parts of the code. The student also failed to average the predictions correctly in the bonus task, resulting in a loss of 1 point.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72" t="n">
        <v>6.5</v>
      </c>
      <c r="AA272" t="n">
        <v>0</v>
      </c>
      <c r="AB272" t="inlineStr">
        <is>
          <t>The student's submission demonstrates a good attempt at completing the tasks, but with some errors and omissions. The dataset loading and preparation tasks were partially completed, but the transforms and data loading were not fully correct. The CNN model was implemented with 5 convolutional layers and batch normalization, but the training and validation functions had some mistakes. The training and plotting tasks were also partially completed. However, the bonus task was not attempted correctly, resulting in no bonus points. Overall, the student's submission shows some understanding of the concepts, but requires more attention to detail and accuracy in implementation.
Breakdown:
- Task 1: Dataset class or ImageFolder: 0.5/?
- Task 2: Create train/test datasets and DataLoaders: 0.25/?
- Task 3: Transforms (RandomRotation, Resize to 32x32): 0.75/?
- Task 4: Display sample images with labels: 0.5/?
- Task 1: CNN model class with 5 convolutional layers: 1.0/?
- Task 2: Added Batch Normalization: 1.0/?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272" t="n">
        <v>8</v>
      </c>
      <c r="AD272" t="inlineStr">
        <is>
          <t>The student's submission demonstrates a good understanding of the tasks, but there are some areas that need improvement. The dataset class is mostly correct, but the data loading and splitting could be improved. The model class is correct, and the training and validation loops are partially implemented. The training process is mostly correct, but the loss curve plotting is missing. The prediction visualization is partially correct, but the code could be more organized and efficient. Overall, the student has made a good effort, but there are some areas that need refinement.
Breakdown:
- Task 1: Dataset Class: 2.5/3.0
- Task 2: Model Class: 2.0/2.0
- Task 3: Training and Validation Loops: 0.5/1.0
- Task 4: Running Training: 2.0/3.0
- Task 5: Visualizing Predictions: 1.0/3.0</t>
        </is>
      </c>
      <c r="AE272" t="n">
        <v>0</v>
      </c>
      <c r="AF272" t="n">
        <v>0</v>
      </c>
      <c r="AG272" t="inlineStr">
        <is>
          <t>The student's submission is mostly correct, but it does not perfectly match the reference solution. However, given the all-or-nothing nature of Question 4, any mistake in implementation results in a score of 0. The student's code is generally correct but contains minor deviations from the reference solution, such as variable naming and comment differences. Since the task requires a fully correct implementation to receive points, the student's submission does not meet this criterion, resulting in a score of 0 for the bonus question.
Breakdown:
- Correctly implemented ColorizationDataset class: 0.0/5.0</t>
        </is>
      </c>
      <c r="AH272" t="n">
        <v>23.5</v>
      </c>
      <c r="AI272" t="n">
        <v>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is incomplete and does not follow the provided rubric. Many tasks are missing or incomplete, and the code does not run end-to-end. The student attempted some tasks, but the code is often incorrect or incomplete. Therefore, the score for each task is 0,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0</v>
      </c>
      <c r="AA273" t="n">
        <v>0</v>
      </c>
      <c r="AB273"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3" t="n">
        <v>6</v>
      </c>
      <c r="AD273" t="inlineStr">
        <is>
          <t>The student's submission demonstrates a good attempt at implementing the dataset class, training and validation loops, and running the training. However, the model class implementation is incorrect, using 5 classes instead of 8. The visualization of predictions is also incomplete. The code is generally well-structured, but there are some errors and omissions that prevent it from running correctly. Therefore, partial credit is awarded for each task, with the exception of the model class, which receives no credit due to the incorrect implementation.
Breakdown:
- Task 1: Dataset Class: 2.0/3.0
- Task 2: Model Class: 0.0/2.0
- Task 3: Training and Validation Loops: 1.0/1.0
- Task 4: Running Training: 2.0/3.0
- Task 5: Visualizing Predictions: 1.0/3.0</t>
        </is>
      </c>
      <c r="AE273" t="n">
        <v>0</v>
      </c>
      <c r="AF273" t="n">
        <v>0</v>
      </c>
      <c r="AG273" t="inlineStr">
        <is>
          <t>The student's submission does not fully implement the ColorizationDataset class, with the rgb_to_grayscale method and the __getitem__ method not being completed. As a result, the code does not run correctly and does not produce the expected output. According to the rubric, any mistake in implementation results in a score of 0.0 for this task, and since this is an all-or-nothing question, the student receives no points for this task.
Breakdown:
- Correctly implemented ColorizationDataset class: 0.0/5.0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student's submission is incomplete and contains several errors. While they attempted some tasks, such as creating DataLoaders and replacing the classifier head, many tasks were left incomplete or incorrect, including the transforms, freezing the backbone, and plotting losses and accuracies. The student also failed to implement the bonus task. As a result, the score is significantly reduced. However, partial credit is awarded for tasks that were attempted, even if they contain mistakes.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4" t="n">
        <v>0</v>
      </c>
      <c r="AA274" t="n">
        <v>0</v>
      </c>
      <c r="AB274" t="inlineStr">
        <is>
          <t>The student's submission does not follow the provided rubric and reference solution. The code is incomplete, and many tasks are not attempted. The student's model does not match the required architecture, and the training and validation functions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4" t="n">
        <v>0</v>
      </c>
      <c r="AD274" t="inlineStr">
        <is>
          <t>The student's submission does not follow the rubric and the provided reference solution. The code is incomplete, and many tasks are not attempted. For example, Task 1's dataset class is not correctly implemented, Task 2's model class uses the wrong number of classes, and Tasks 3-5 are not implemented at all. Therefore, the student scores 0 for all tasks.
Breakdown:
- Task 1: Dataset Class: 0.0/3.0
- Task 2: Model Class: 0.0/2.0
- Task 3: Training and Validation Loops: 0.0/1.0
- Task 4: Running Training: 0.0/3.0
- Task 5: Visualizing Predictions: 0.0/3.0</t>
        </is>
      </c>
      <c r="AE274" t="n">
        <v>0</v>
      </c>
      <c r="AF274" t="n">
        <v>0</v>
      </c>
      <c r="AG274" t="inlineStr">
        <is>
          <t>No submission found.</t>
        </is>
      </c>
      <c r="AH274" t="n">
        <v>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6</v>
      </c>
      <c r="X275" t="n">
        <v>0</v>
      </c>
      <c r="Y275" t="inlineStr">
        <is>
          <t>The student's submission demonstrates a partial attempt at completing the tasks. While some tasks, such as loading the pretrained model and creating data loaders, are completed correctly, others, like displaying sample images and implementing the validation loop, are either incomplete or incorrect. The student also failed to implement the bonus task. Overall, the submission shows some understanding of the concepts but lacks completeness and accuracy in several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275" t="n">
        <v>8</v>
      </c>
      <c r="AA275" t="n">
        <v>0</v>
      </c>
      <c r="AB275"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shows promise, but requires further work to fully complete the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75" t="n">
        <v>0</v>
      </c>
      <c r="AD275" t="inlineStr">
        <is>
          <t>The student's submission is incomplete and does not run end-to-end. Many tasks are missing or have incorrect code, such as the dataset class, model class, and training loops. The code that is present has syntax errors and logical mistakes, and does not follow the instructions provided in the rubric. Therefore, a score of 0 is awarded for each task, resulting in a total score of 0.
Breakdown:
- Task 1: Dataset Class: 0.0/3.0
- Task 2: Model Class: 0.0/2.0
- Task 3: Training and Validation Loops: 0.0/1.0
- Task 4: Running Training: 0.0/3.0
- Task 5: Visualizing Predictions: 0.0/3.0</t>
        </is>
      </c>
      <c r="AE275" t="n">
        <v>0</v>
      </c>
      <c r="AF275" t="n">
        <v>0</v>
      </c>
      <c r="AG275" t="inlineStr">
        <is>
          <t>No submission found.</t>
        </is>
      </c>
      <c r="AH275" t="n">
        <v>14</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v>
      </c>
      <c r="X276" t="n">
        <v>0</v>
      </c>
      <c r="Y276" t="inlineStr">
        <is>
          <t>The student's submission demonstrates a partial attempt at completing the tasks. While some tasks, such as loading the dataset and creating data loaders, are completed correctly, others, like displaying sample images and implementing the validation loop, are either incomplete or incorrect. The student also failed to implement the bonus task. Overall, the submission shows some understanding of the concepts but lacks completeness and accuracy in many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6" t="n">
        <v>6</v>
      </c>
      <c r="AA276" t="n">
        <v>0</v>
      </c>
      <c r="AB276" t="inlineStr">
        <is>
          <t>The student's submission demonstrates a partial attempt at completing the tasks. While they successfully created a custom dataset class, displayed sample images, and defined a CNN model class with 5 convolutional layers, other tasks such as adding batch normalization, applying transforms, and implementing a residual connection were not completed or were incorrect. The student also failed to retrain the model with the residual connection and plot the losses and accuracy. As a result, the score reflects the partial completion of the tasks.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276" t="n">
        <v>0</v>
      </c>
      <c r="AD276" t="inlineStr">
        <is>
          <t>The student's submission does not follow the provided rubric and reference solution. The code is disorganized, and many parts are incomplete or incorrect. The dataset class is not properly implemented, the model class is not correctly defined, and the training and validation loops are not properly executed.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276" t="n">
        <v>0</v>
      </c>
      <c r="AF276" t="n">
        <v>0</v>
      </c>
      <c r="AG276" t="inlineStr">
        <is>
          <t>No submission found.</t>
        </is>
      </c>
      <c r="AH276" t="n">
        <v>12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has several issues, including incomplete transforms, incorrect model loading, and missing code for many tasks. The student attempted to create DataLoaders, but the rest of the code is either incorrect or missing. Therefore, the score is 0 for most tasks, with a small award for the DataLoaders task. The bonus task is also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7" t="n">
        <v>4.5</v>
      </c>
      <c r="AA277" t="n">
        <v>0</v>
      </c>
      <c r="AB277" t="inlineStr">
        <is>
          <t>The student's submission demonstrates some understanding of the tasks, but there are significant errors and omissions. The dataset class and data loaders are partially implemented, but the CNN model is incomplete and lacks batch normalization. The training and validation loops are attempted, but the code is not fully functional. The student also fails to implement the residual connection and retrain the model. Overall, the submission earns partial credit for some tasks, but the numerous errors and omissions result in a low overall score.
Breakdown:
- Task 1: Dataset class or ImageFolder: 0.5/1.0
- Task 2: Create train/test datasets and DataLoaders: 0.25/0.5
- Task 3: Transforms (RandomRotation, Resize to 32x32): 1.0/1.5
- Task 4: Display sample images with labels: 1.0/1.0
- Task 1: CNN model class with 5 convolutional layers: 0.5/2.0
- Task 2: Added Batch Normalization: 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277" t="n">
        <v>9</v>
      </c>
      <c r="AD277" t="inlineStr">
        <is>
          <t>The student's submission demonstrates a good understanding of the tasks, with most code segments running correctly. However, there are some minor issues, such as the visualization of predictions not being fully correct, resulting in a loss of points for Task 5. Additionally, some tasks, like Task 1 and Task 4, have minor errors or omissions, leading to partial credit. Overall, the student's effort is evident, and they have attempted all tasks, but some refinement is needed to achieve perfection.
Breakdown:
- Task 1: Dataset Class: 2.5/3.0
- Task 2: Model Class: 2.0/2.0
- Task 3: Training and Validation Loops: 1.0/1.0
- Task 4: Running Training: 2.5/3.0
- Task 5: Visualizing Predictions: 1.0/3.0</t>
        </is>
      </c>
      <c r="AE277" t="n">
        <v>0</v>
      </c>
      <c r="AF277" t="n">
        <v>0</v>
      </c>
      <c r="AG277" t="inlineStr">
        <is>
          <t>No submission found.</t>
        </is>
      </c>
      <c r="AH277" t="n">
        <v>13.5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has several issues, including incorrect model loading, incomplete data loading, and incorrect classifier head replacement. The training and validation loops are also incorrect, and the label fix is not applied. Additionally, the bonus task is not completed. Due to these errors, the student scores 0 for most tasks, with a small award for displaying sample images. The submission does not run end-to-end and has significant errors, resulting in a total score of 0.
Breakdown:
- Task 1: Complete transforms: 0/?
- Task 2: Create DataLoaders: 0/?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78" t="n">
        <v>6.5</v>
      </c>
      <c r="AA278" t="n">
        <v>0</v>
      </c>
      <c r="AB278" t="inlineStr">
        <is>
          <t>The student's submission demonstrates a good attempt at completing the tasks, but there are several areas where the code is incomplete, incorrect, or does not follow the instructions. The dataset is loaded and transformed correctly, and the CNN model is defined with batch normalization. However, the training and validation functions are not fully implemented, and the plotting of losses and accuracy is missing. The bonus task is also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278" t="n">
        <v>0</v>
      </c>
      <c r="AD278" t="inlineStr">
        <is>
          <t>The student's submission does not follow the required structure and does not provide a complete solution to any of the tasks. The code is fragmented, and many parts are missing or incorrect. The student attempted some tasks, but the code does not run end-to-end, and there are significant errors in the implementation. Therefore, the score for each task is 0, resulting in a total score of 0.
Breakdown:
- Task 1: Dataset Class: 0.0/3.0
- Task 2: Model Class: 0.0/2.0
- Task 3: Training and Validation Loops: 0.0/1.0
- Task 4: Running Training: 0.0/3.0
- Task 5: Visualizing Predictions: 0.0/3.0</t>
        </is>
      </c>
      <c r="AE278" t="n">
        <v>0</v>
      </c>
      <c r="AF278" t="n">
        <v>0</v>
      </c>
      <c r="AG278" t="inlineStr">
        <is>
          <t>No submission found.</t>
        </is>
      </c>
      <c r="AH278" t="n">
        <v>6.5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follow the provided rubric and reference solution. The code is disorganized, and many tasks are not completed or are completed incorrectly. The student's code does not run end-to-end, and there are many syntax and logic mistakes.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79" t="n">
        <v>0</v>
      </c>
      <c r="AA279" t="n">
        <v>0</v>
      </c>
      <c r="AB279" t="inlineStr">
        <is>
          <t>The student's submission does not follow the provided rubric and reference solution. The code is disorganized, and many tasks are not attempted or are incomplete. The student's model architecture and training loop are different from the reference solution, and there is no evidence of attempting the bonus task. Therefore, a score of 0 is awarded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Defined residual connection correctly: 0/3.0
- Bonus: Retrain + Plot losses and accuracy: 0/1.0</t>
        </is>
      </c>
      <c r="AC279" t="n">
        <v>9</v>
      </c>
      <c r="AD279"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training and validation loops are mostly implemented. The student also attempted to visualize the predictions, but with some errors. Overall, the submission deserves a score of 9.0 out of 12.0, with no bonus awarded since there are no bonus tasks in this question.
Breakdown:
- Task 1: Dataset Class: 2.5/3.0
- Task 2: Model Class: 2.0/2.0
- Task 3: Training and Validation Loops: 0.5/1.0
- Task 4: Running Training: 2.0/3.0
- Task 5: Visualizing Predictions: 2.0/3.0</t>
        </is>
      </c>
      <c r="AE279" t="n">
        <v>0</v>
      </c>
      <c r="AF279" t="n">
        <v>0</v>
      </c>
      <c r="AG279" t="inlineStr">
        <is>
          <t>The student's submission does not fully implement the ColorizationDataset class as required. Specifically, the rgb_to_grayscale method does not add a channel dimension to the grayscale image, and the __getitem__ method does not correctly return a tuple of grayscale and color images. Since the implementation is not fully correct, the student receives 0 points for this task, according to the all-or-nothing grading criteria for Question 4.
Breakdown:
- Correctly implemented ColorizationDataset class: 0.0/5.0</t>
        </is>
      </c>
      <c r="AH279" t="n">
        <v>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is incomplete and does not follow the provided rubric. Many tasks are missing or incomplete, and the code does not run end-to-end. While some tasks have been attempted,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0" t="n">
        <v>0</v>
      </c>
      <c r="AA280" t="n">
        <v>0</v>
      </c>
      <c r="AB280" t="inlineStr">
        <is>
          <t>The student's submission does not follow the required structure and does not implement the tasks as specified in the rubric. The code provided is incomplete, and the tasks are not clearly defined. The student's implementation of the CNN model, training loop, and validation loop is incorrect. The bonus task is also not implemented correctly.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0" t="n">
        <v>6</v>
      </c>
      <c r="AD280" t="inlineStr">
        <is>
          <t>The student's submission demonstrates a good understanding of the tasks, but there are several areas that need improvement. The dataset class is mostly correct, but the data loading and splitting could be improved. The model class is correct, but the training and validation loops have some issues. The training loop is mostly correct, but the validation loop is not fully implemented. The visualization of predictions is attempted, but not fully correct. Overall, the student has made a good effort, but there are some significant errors and areas for improvement.
Breakdown:
- Task 1: Dataset Class: 2.0/3.0
- Task 2: Model Class: 2.0/2.0
- Task 3: Training and Validation Loops: 0.5/1.0
- Task 4: Running Training: 1.0/3.0
- Task 5: Visualizing Predictions: 0.5/3.0</t>
        </is>
      </c>
      <c r="AE280" t="n">
        <v>0</v>
      </c>
      <c r="AF280" t="n">
        <v>0</v>
      </c>
      <c r="AG280" t="inlineStr">
        <is>
          <t>No submission found.</t>
        </is>
      </c>
      <c r="AH280" t="n">
        <v>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has several issues, including incorrect transforms, incomplete DataLoaders, and a lack of code for many tasks. The student also used a different loss function and optimizer than specified in the reference solution. Due to these errors, the student's code does not run correctly, and they are awarded 0 points for most tasks. The only task that was partially completed was creating DataLoaders, but even that was not done correctly. Overall, the student's submission demonstrates a lack of understanding of the material and a failure to follow instructions.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1" t="n">
        <v>6</v>
      </c>
      <c r="AA281" t="n">
        <v>0</v>
      </c>
      <c r="AB281" t="inlineStr">
        <is>
          <t>The student's submission is incomplete and does not fully follow the rubric. While they have attempted some tasks, such as creating a custom dataset class and defining a CNN model, other tasks like displaying sample images with labels and adding batch normalization are missing or incorrect. The training and validation loops are implemented, but the plotting of losses and accuracy is not. The bonus task of adding a residual connection is also not attempted. Overall, the submission demonstrates some understanding of the concepts but lacks completeness and attention to detail.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Defined residual connection correctly: 0.0/3.0
- Retrain + Plot losses and accuracy: 0.0/1.0</t>
        </is>
      </c>
      <c r="AC281" t="n">
        <v>0</v>
      </c>
      <c r="AD281" t="inlineStr">
        <is>
          <t>The student's submission does not follow the rubric for Question 3. The code provided does not match the required tasks, and the student's implementation of the U-Net model is incorrect. The model is defined with a single class, but the task requires multi-class segmentation. Additionally, the loss function used is BCEWithLogitsLoss, which is not suitable for multi-class segmentation. The student's code also does not include the required visualization of predictions. Due to these significant errors, the student scores 0 on all tasks.
Breakdown:
- Task 1: Dataset Class: 0.0/3.0
- Task 2: Model Class: 0.0/2.0
- Task 3: Training and Validation Loops: 0.0/1.0
- Task 4: Running Training: 0.0/3.0
- Task 5: Visualizing Predictions: 0.0/3.0</t>
        </is>
      </c>
      <c r="AE281" t="n">
        <v>0</v>
      </c>
      <c r="AF281" t="n">
        <v>0</v>
      </c>
      <c r="AG281" t="inlineStr">
        <is>
          <t>No submission found.</t>
        </is>
      </c>
      <c r="AH281" t="n">
        <v>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v>
      </c>
      <c r="X282" t="n">
        <v>2</v>
      </c>
      <c r="Y282" t="inlineStr">
        <is>
          <t>The student's submission demonstrates a good understanding of the tasks, with most code segments being correct and functional. However, there are some minor issues, such as the normalization transform being incorrectly defined as 'transforms.transforms.Normalize' instead of 'transforms.Normalize'. Additionally, the bonus task for averaging predictions is not fully implemented, resulting in a partial score for the bonus. Overall, the student's code is well-organized and attempts to address all tasks, warranting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282" t="n">
        <v>8</v>
      </c>
      <c r="AA282" t="n">
        <v>2</v>
      </c>
      <c r="AB282"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for a total of 10.0 points.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82" t="n">
        <v>9</v>
      </c>
      <c r="AD282" t="inlineStr">
        <is>
          <t>The student's submission demonstrates a good understanding of the tasks, but there are some areas that need improvement. The dataset class is mostly correct, but the data loading and transformation could be improved. The model class is correct, and the training and validation loops are partially implemented. The training process is mostly correct, but the loss curve plotting is missing. The prediction visualization is correct. Overall, the student has made a good effort, but there are some minor issues that prevent the code from running perfectly.
Breakdown:
- Task 1: Dataset Class: 2.5/3.0
- Task 2: Model Class: 2.0/2.0
- Task 3: Training and Validation Loops: 0.5/1.0
- Task 4: Running Training: 2.0/3.0
- Task 5: Visualizing Predictions: 2.0/3.0</t>
        </is>
      </c>
      <c r="AE282" t="n">
        <v>0</v>
      </c>
      <c r="AF282" t="n">
        <v>5</v>
      </c>
      <c r="AG282"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282" t="n">
        <v>25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v>
      </c>
      <c r="X283" t="n">
        <v>0</v>
      </c>
      <c r="Y283" t="inlineStr">
        <is>
          <t>The student's submission demonstrates a partial attempt at completing the tasks, with some code written for each part. However, many tasks are incomplete or contain errors, such as the data loading and transformation tasks. The student also failed to implement the bonus task. The score reflects the partial credit awarded for the tasks that were attempted, but not completed correctly.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3" t="n">
        <v>0</v>
      </c>
      <c r="AA283" t="n">
        <v>0</v>
      </c>
      <c r="AB283" t="inlineStr">
        <is>
          <t>The student's submission does not follow the provided rubric and reference solution. The code is disorganized, and many tasks are not completed as per the instructions. Although some code is written, it does not run end-to-end, and many tasks are incomplete or incorrect.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3" t="n">
        <v>0</v>
      </c>
      <c r="AD283" t="inlineStr">
        <is>
          <t>The student's submission does not follow the provided rubric and reference solution. The dataset class is not correctly implemented, the model class does not use a pretrained U-Net with efficientnet-b1 encoder, and the training and validation loops are not properly defined. Additionally, the student's code does not run end-to-end and has several syntax and logic mistakes. Therefore, no credit is awarded for any task.
Breakdown:
- Task 1: Dataset Class: 0.0/3.0
- Task 2: Model Class: 0.0/2.0
- Task 3: Training and Validation Loops: 0.0/1.0
- Task 4: Running Training: 0.0/3.0
- Task 5: Visualizing Predictions: 0.0/3.0</t>
        </is>
      </c>
      <c r="AE283" t="n">
        <v>0</v>
      </c>
      <c r="AF283" t="n">
        <v>0</v>
      </c>
      <c r="AG283" t="inlineStr">
        <is>
          <t>No submission found.</t>
        </is>
      </c>
      <c r="AH283" t="n">
        <v>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has several issues, including incomplete transforms, incorrect freezing of the backbone, and failure to fix labels. While some tasks, such as creating DataLoaders and displaying sample images, were completed correctly, many others were not. The training and validation loops were partially implemented, but the label fix was not applied, resulting in incorrect predictions. The bonus task was not attempted. Overall, the submission does not demonstrate a clear understanding of the tasks and requirements, resulting in a score of 0.
Breakdown:
- Task 1: Complete transforms (Resize, ToTensor, Normalize): 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6.5</v>
      </c>
      <c r="AA284" t="n">
        <v>0</v>
      </c>
      <c r="AB284"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shown some understanding of the concepts, but the submission is not perfect and requires further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4</v>
      </c>
      <c r="AD284" t="inlineStr">
        <is>
          <t>The student's submission demonstrates a partial attempt at each task, but with significant errors and omissions. The dataset class is incomplete, the model class is defined but not fully utilized, and the training and validation loops are partially implemented. The student also attempted to visualize predictions, but the code is incomplete. Overall, the submission shows some understanding of the tasks, but lacks coherence and completeness, warranting partial credit for each task.
Breakdown:
- Task 1: Dataset Class: 1.0/3.0
- Task 2: Model Class: 1.0/2.0
- Task 3: Training and Validation Loops: 0.5/1.0
- Task 4: Running Training: 1.0/3.0
- Task 5: Visualizing Predictions: 0.5/3.0</t>
        </is>
      </c>
      <c r="AE284" t="n">
        <v>0</v>
      </c>
      <c r="AF284" t="n">
        <v>0</v>
      </c>
      <c r="AG284" t="inlineStr">
        <is>
          <t>No submission found.</t>
        </is>
      </c>
      <c r="AH284" t="n">
        <v>10.5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v>
      </c>
      <c r="X285" t="n">
        <v>0</v>
      </c>
      <c r="Y285" t="inlineStr">
        <is>
          <t>The student's submission demonstrates a partial attempt at completing the tasks. While some tasks, such as completing transforms and creating DataLoaders, are done correctly, others, like displaying sample images and freezing the backbone, are either incomplete or incorrect. The training and validation loops are partially implemented, but the plotting tasks are not completed. The bonus task for Test Time Augmentation is also not correctly implemented.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5" t="n">
        <v>8</v>
      </c>
      <c r="AA285" t="n">
        <v>0</v>
      </c>
      <c r="AB285"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correctly applied, and batch normalization was not added to the CNN model. The training and validation loops were implemented, but the model was not trained with the correct hyperparameters.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9</v>
      </c>
      <c r="AD285" t="inlineStr">
        <is>
          <t>The student's submission demonstrates a good understanding of the tasks, with most code segments running correctly. However, there are some minor issues, such as incomplete implementation of the training and validation loops, and some missing details in the visualization of predictions. The student has attempted all tasks, and the code is generally well-organized, but there is room for improvement in terms of completeness and attention to detail.
Breakdown:
- Task 1: Dataset Class: 2.5/3.0
- Task 2: Model Class: 2.0/2.0
- Task 3: Training and Validation Loops: 0.5/1.0
- Task 4: Running Training: 2.0/3.0
- Task 5: Visualizing Predictions: 2.0/3.0</t>
        </is>
      </c>
      <c r="AE285" t="n">
        <v>0</v>
      </c>
      <c r="AF285" t="n">
        <v>0</v>
      </c>
      <c r="AG285" t="inlineStr">
        <is>
          <t>The student's submission does not fully implement the ColorizationDataset class, with key methods such as rgb_to_grayscale and __getitem__ being incomplete or missing. As a result, the code does not run correctly and does not meet the requirements of the task. According to the rubric, any mistake in implementation results in a score of 0.0, so the student receives no points for this task.
Breakdown:
- Correctly implemented ColorizationDataset class: 0.0/5.0</t>
        </is>
      </c>
      <c r="AH285" t="n">
        <v>23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student's submission demonstrates a partial attempt at completing the tasks, with some tasks having correct or partially correct code, while others are incomplete or incorrect. The transforms are not fully completed, and the backbone is not properly frozen. The training and validation loops are partially correct, but the label fix is not applied. The bonus task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6" t="n">
        <v>6.5</v>
      </c>
      <c r="AA286" t="n">
        <v>0</v>
      </c>
      <c r="AB286"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a residual connection. The student's code is generally well-organized, but there are some inconsistencies in the structure and naming conventions. Overall, the student has demonstrated a good understanding of the concepts, but there is room for improvement in terms of attention to detail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6" t="n">
        <v>6</v>
      </c>
      <c r="AD286" t="inlineStr">
        <is>
          <t>The student's submission demonstrates a good attempt at completing the tasks, but with some errors and inconsistencies. Task 1 is partially completed, with the dataset class defined but some issues with the data loading. Task 2 is not completed, as the model is defined but not correctly implemented. Tasks 3 and 4 are partially completed, with the training and validation loops defined but some issues with the loss function and optimizer. Task 5 is partially completed, with the predictions visualized but some issues with the display. Overall, the student demonstrates some understanding of the concepts, but the submission requires significant revisions to be fully functional.
Breakdown:
- Task 1: Dataset Class: 1.5/3.0
- Task 2: Model Class: 0.0/2.0
- Task 3: Training and Validation Loops: 0.5/1.0
- Task 4: Running Training: 2.0/3.0
- Task 5: Visualizing Predictions: 2.0/3.0</t>
        </is>
      </c>
      <c r="AE286" t="n">
        <v>0</v>
      </c>
      <c r="AF286" t="n">
        <v>0</v>
      </c>
      <c r="AG286" t="inlineStr">
        <is>
          <t>No submission found.</t>
        </is>
      </c>
      <c r="AH286" t="n">
        <v>18.5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v>
      </c>
      <c r="X287" t="n">
        <v>0</v>
      </c>
      <c r="Y287" t="inlineStr">
        <is>
          <t>The student's submission demonstrates a partial attempt at completing the tasks. While some tasks, such as completing transforms and creating DataLoaders, are completed correctly, others, like displaying sample images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7" t="n">
        <v>8</v>
      </c>
      <c r="AA287" t="n">
        <v>0</v>
      </c>
      <c r="AB287" t="inlineStr">
        <is>
          <t>The student's submission demonstrates a good attempt at completing the tasks, but there are some notable omissions and errors. The dataset class and data loaders are correctly implemented, and the CNN model is defined with 5 convolutional layers. However, batch normalization is not added, and the display of sample images with labels is missing. The training and validation loops are implemented, but the residual connection bonus task is not attempted. Overall, the student's code runs, but there are some significant gaps in the implementation, resulting in a score of 8.0 out of 11.0.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287" t="n">
        <v>4</v>
      </c>
      <c r="AD287" t="inlineStr">
        <is>
          <t>The student's submission has several issues, including incorrect implementation of the dataset class, model class, and training loop. The dataset class is incomplete and does not properly load the data. The model class uses the wrong encoder and number of classes. The training loop has incorrect loss function and optimizer. However, the student has attempted to write code for each task, so partial credit is awarded. The score reflects the student's effort, but the submission does not meet the requirements of the assignment.
Breakdown:
- Task 1: Dataset Class: 1.0/3.0
- Task 2: Model Class: 0.0/2.0
- Task 3: Training and Validation Loops: 1.0/1.0
- Task 4: Running Training: 1.0/3.0
- Task 5: Visualizing Predictions: 1.0/3.0</t>
        </is>
      </c>
      <c r="AE287" t="n">
        <v>0</v>
      </c>
      <c r="AF287" t="n">
        <v>0</v>
      </c>
      <c r="AG287" t="inlineStr">
        <is>
          <t>No submission found.</t>
        </is>
      </c>
      <c r="AH287" t="n">
        <v>18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student's submission was graded based on the completion of each task. While the student attempted many tasks, several were incomplete or incorrect, resulting in partial credit. Notably, the transforms were not fully completed, and the label fix was not applied. The training and validation loops were implemented, but the plots for losses and accuracy were not correctly generated. The bonus task for test time augmentation was not attempted. Overall, the student demonstrated some understanding of the tasks but failed to fully complete or correctly implement many of them.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8" t="n">
        <v>6.5</v>
      </c>
      <c r="AA288" t="n">
        <v>0</v>
      </c>
      <c r="AB288"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some errors, and the training and validation functions are partially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Defined residual connection correctly: 0/3.0
- Bonus: Retrain + Plot losses and accuracy: 0/1.0</t>
        </is>
      </c>
      <c r="AC288" t="n">
        <v>6</v>
      </c>
      <c r="AD288" t="inlineStr">
        <is>
          <t>The student's submission demonstrates a good attempt at completing the tasks, but there are several areas where the code is incomplete, incorrect, or does not follow the instructions. For example, in Task 1, the student did not fully implement the dataset class, and in Task 2, the model definition is mostly correct but lacks some details. The training and validation loops in Task 3 are partially implemented, and the visualization in Task 5 is incomplete. Overall, the student's submission shows some understanding of the concepts, but the code requires significant corrections and completions to fully meet the requirements.
Breakdown:
- Task 1: Dataset Class: 2.0/3.0
- Task 2: Model Class: 1.0/2.0
- Task 3: Training and Validation Loops: 0.5/1.0
- Task 4: Running Training: 1.5/3.0
- Task 5: Visualizing Predictions: 1.0/3.0</t>
        </is>
      </c>
      <c r="AE288" t="n">
        <v>0</v>
      </c>
      <c r="AF288" t="n">
        <v>0</v>
      </c>
      <c r="AG288" t="inlineStr">
        <is>
          <t>No submission found.</t>
        </is>
      </c>
      <c r="AH288" t="n">
        <v>18.5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is incomplete and does not follow the provided rubric. Many tasks are missing or have incorrect code, resulting in a score of 0 for most tasks. The student attempted some tasks, such as creating DataLoaders, but the code is incomplete or incorrect in many places. The submission does not run end-to-end, and the student did not provide any plots or results.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9" t="n">
        <v>0</v>
      </c>
      <c r="AA289" t="n">
        <v>0</v>
      </c>
      <c r="AB289" t="inlineStr">
        <is>
          <t>The student's submission does not follow the provided rubric and reference solution. The code is incomplete, and many tasks are not attempted. The student's code does not define a custom dataset class or use ImageFolder, create train/test datasets and DataLoaders, apply transforms, or display sample images with labels. The CNN model class is not correctly defined, and batch normalization is not added. The training and validation loop functions are not correctly implemented, and the model is not trained or validated.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9" t="n">
        <v>4</v>
      </c>
      <c r="AD289" t="inlineStr">
        <is>
          <t>The student's submission has several issues, including incorrect implementation of the dataset class, model class, and training loops. The dataset class is incomplete and does not properly load the images and masks. The model class uses the wrong encoder and number of classes. The training loops are partially implemented but have errors. The student does attempt to visualize predictions, but the code is incomplete. Overall, the submission demonstrates a lack of understanding of the tasks and the reference solution, resulting in a low score.
Breakdown:
- Task 1: Dataset Class: 1.0/3.0
- Task 2: Model Class: 0.0/2.0
- Task 3: Training and Validation Loops: 1.0/1.0
- Task 4: Running Training: 1.0/3.0
- Task 5: Visualizing Predictions: 1.0/3.0</t>
        </is>
      </c>
      <c r="AE289" t="n">
        <v>0</v>
      </c>
      <c r="AF289" t="n">
        <v>0</v>
      </c>
      <c r="AG289" t="inlineStr">
        <is>
          <t>No submission found.</t>
        </is>
      </c>
      <c r="AH289" t="n">
        <v>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does not follow the provided rubric and reference solution. The code is disorganized, and many tasks are not completed or are incomplete. The student attempted some tasks, but the code is not correct and does not run as expected.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90" t="n">
        <v>0</v>
      </c>
      <c r="AA290" t="n">
        <v>0</v>
      </c>
      <c r="AB290"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0" t="n">
        <v>0</v>
      </c>
      <c r="AD290" t="inlineStr">
        <is>
          <t>The student's submission does not follow the provided rubric and reference solution. The code is incomplete, and many tasks are not implemented as required. For example, the dataset class is not correctly implemented, and the model class does not use a pretrained U-Net with an efficientnet-b1 encoder. The training and validation loops are also not correctly defined. Due to these significant deviations from the rubric, the student's submission scores 0 for all tasks.
Breakdown:
- Task 1: Dataset Class: 0.0/3.0
- Task 2: Model Class: 0.0/2.0
- Task 3: Training and Validation Loops: 0.0/1.0
- Task 4: Running Training: 0.0/3.0
- Task 5: Visualizing Predictions: 0.0/3.0</t>
        </is>
      </c>
      <c r="AE290" t="n">
        <v>0</v>
      </c>
      <c r="AF290" t="n">
        <v>0</v>
      </c>
      <c r="AG290" t="inlineStr">
        <is>
          <t>The student's submission does not correctly implement the ColorizationDataset class. The __init__ method does not store the dataset, the __len__ method references a non-existent variable, the rgb_to_grayscale method is incorrect and does not handle the image tensor properly, and the __getitem__ method is also incorrect. The code does not run end-to-end and has several syntax and logic mistakes, resulting in a score of 0 for the task.
Breakdown:
- Correctly implemented ColorizationDataset class: 0.0/5.0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is incomplete and does not follow the provided rubric. Many tasks are missing or contain incorrect code. The student attempted to create DataLoaders, but other tasks are either incomplete or contain significant errors. Therefore, the score is 0 for most tasks, with a small award for the DataLoaders task. The bonus task is also not attempted, resulting in a bonus score of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1" t="n">
        <v>8</v>
      </c>
      <c r="AA291" t="n">
        <v>0</v>
      </c>
      <c r="AB291"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291" t="n">
        <v>3</v>
      </c>
      <c r="AD291" t="inlineStr">
        <is>
          <t>The student's submission only partially completes Task 1 by defining a custom dataset class and creating DataLoaders, but fails to display sample images and masks. Tasks 2-4 are not attempted at all, resulting in a score of 0 for each. Task 5 is also not fully completed, but the student does attempt to define a function for visualizing predictions, earning 1 point. Overall, the submission lacks significant portions of the required code, leading to a low score.
Breakdown:
- Task 1: Dataset Class: 2.0/3.0
- Task 2: Model Class: 0.0/2.0
- Task 3: Training and Validation Loops: 0.0/1.0
- Task 4: Running Training: 0.0/3.0
- Task 5: Visualizing Predictions: 1.0/3.0</t>
        </is>
      </c>
      <c r="AE291" t="n">
        <v>0</v>
      </c>
      <c r="AF291" t="n">
        <v>0</v>
      </c>
      <c r="AG291" t="inlineStr">
        <is>
          <t>No submission found.</t>
        </is>
      </c>
      <c r="AH291" t="n">
        <v>11</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rubric and the provided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92" t="n">
        <v>6</v>
      </c>
      <c r="AA292" t="n">
        <v>0</v>
      </c>
      <c r="AB292" t="inlineStr">
        <is>
          <t>The student's submission is incomplete and does not follow the rubric. The dataset class is not correctly implemented, and the transforms are not applied as required. The CNN model class is implemented, but batch normalization is not added. The training and validation loop functions are implemented, but the model is not trained or validated as required. The bonus task is not attempted. Overall, the student has attempted some tasks, but the submission is incomplete and does not meet the requirements.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92" t="n">
        <v>0</v>
      </c>
      <c r="AD292" t="inlineStr">
        <is>
          <t>The student's submission does not follow the provided rubric and reference solution. The code is incomplete, and many tasks are not implemented correctly. For example, the dataset class is not properly defined, the model class uses a different encoder, and the training and validation loops are not correctly implemented. Additionally, the code does not run end-to-end due to various errors. Therefore, a score of 0 is awarded for each task, resulting in a total score of 0.
Breakdown:
- Task 1: Dataset Class: 0.0/3.0
- Task 2: Model Class: 0.0/2.0
- Task 3: Training and Validation Loops: 0.0/1.0
- Task 4: Running Training: 0.0/3.0
- Task 5: Visualizing Predictions: 0.0/3.0</t>
        </is>
      </c>
      <c r="AE292" t="n">
        <v>0</v>
      </c>
      <c r="AF292" t="n">
        <v>0</v>
      </c>
      <c r="AG292" t="inlineStr">
        <is>
          <t>No submission found.</t>
        </is>
      </c>
      <c r="AH292" t="n">
        <v>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v>
      </c>
      <c r="X293" t="n">
        <v>0</v>
      </c>
      <c r="Y293" t="inlineStr">
        <is>
          <t>The student's submission demonstrates some understanding of the tasks, but there are significant gaps and errors. The transforms are partially completed, and the DataLoaders are created but not correctly. The student attempts to display sample images and replace the classifier head, but other tasks are incomplete or incorrect. The training and validation loops are attempted, but the plots are not correctly implemented. The bonus task is not completed. Overall, the submission shows some effort, but it is incomplete and contains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3" t="n">
        <v>6.5</v>
      </c>
      <c r="AA293" t="n">
        <v>0</v>
      </c>
      <c r="AB293"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293" t="n">
        <v>9</v>
      </c>
      <c r="AD293" t="inlineStr">
        <is>
          <t>The student's submission demonstrates a good understanding of the tasks, with most code segments running correctly. However, there are some minor issues, such as incorrect usage of `squeeze` in the training loop and a missing `to` method call in the validation loop. Additionally, the model's performance is not optimal, but this is not a requirement for the task.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293" t="n">
        <v>0</v>
      </c>
      <c r="AF293" t="n">
        <v>0</v>
      </c>
      <c r="AG293" t="inlineStr">
        <is>
          <t>The student's submission does not fully implement the ColorizationDataset class as required. Specifically, the rgb_to_grayscale method does not add a channel dimension to the grayscale image, and the __getitem__ method does not return the grayscale image with the correct shape. Since the implementation is not fully correct, the student receives 0 points for this task, according to the all-or-nothing grading criteria for Question 4.
Breakdown:
- Correctly implemented ColorizationDataset class: 0.0/5.0</t>
        </is>
      </c>
      <c r="AH293" t="n">
        <v>21.5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v>
      </c>
      <c r="X294" t="n">
        <v>0</v>
      </c>
      <c r="Y294" t="inlineStr">
        <is>
          <t>The student's submission demonstrates a partial attempt at completing the tasks, with some code written for each part. However, many tasks are incomplete or contain errors, resulting in a low overall score. The student successfully loaded the dataset, created data loaders, and froze the backbone of the model, but failed to correctly implement the training and validation loops, and did not complete the bonus task. The code also contains some syntax errors and inconsistencies, further reducing the score.
Breakdown:
- Task 1: Complete transforms: 1.5/1.5
- Task 2: Create DataLoaders: 0.5/0.5
- Task 3: Display sample images: 0.0/1.0
- Task 1: Load pretrained EfficientNetV2-Small: 0.5/0.5
- Task 2: Freeze the backbone (feature extractor): 1.0/1.5
- Task 3: Replace classifier head for 26 classes: 0.5/1.0
- Correct training loop: 0.0/0.5
- Correct validation loop: 0.0/1.0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294" t="n">
        <v>8</v>
      </c>
      <c r="AA294" t="n">
        <v>0</v>
      </c>
      <c r="AB294"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there are some inconsistencies in the structure and naming conventions. Overall, the student has shown a good effort, but there is room for improvement in terms of completing all tasks and following instructions accurately.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94" t="n">
        <v>9</v>
      </c>
      <c r="AD294" t="inlineStr">
        <is>
          <t>The student's submission demonstrates a good understanding of the tasks, with most code segments running correctly. However, there are some minor issues, such as incomplete visualization in Task 5 and minor syntax errors in some cells. The student has attempted all tasks, and the code is generally well-organized. The score reflects the student's efforts, with deductions for the minor errors and incomplete visualization.
Breakdown:
- Task 1: Dataset Class: 2.5/3.0
- Task 2: Model Class: 2.0/2.0
- Task 3: Training and Validation Loops: 1.0/1.0
- Task 4: Running Training: 2.5/3.0
- Task 5: Visualizing Predictions: 1.0/3.0</t>
        </is>
      </c>
      <c r="AE294" t="n">
        <v>0</v>
      </c>
      <c r="AF294" t="n">
        <v>0</v>
      </c>
      <c r="AG294" t="inlineStr">
        <is>
          <t>No submission found.</t>
        </is>
      </c>
      <c r="AH294" t="n">
        <v>23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v>
      </c>
      <c r="X295" t="n">
        <v>0</v>
      </c>
      <c r="Y295" t="inlineStr">
        <is>
          <t>The student's submission demonstrates some understanding of the tasks, but there are significant errors and omissions. The transforms are correctly defined, and the DataLoaders are created. However, the student fails to display sample images, freeze the backbone, and implement the training and validation loops correctly. The label fix is applied, but the plotting tasks are not completed. The bonus task is not attempted. Overall, the student's submission earns partial credit for some tasks, but the numerous errors and omissions result in a lower score.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5" t="n">
        <v>6.5</v>
      </c>
      <c r="AA295" t="n">
        <v>0</v>
      </c>
      <c r="AB295"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some mistakes.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95" t="n">
        <v>9</v>
      </c>
      <c r="AD295" t="inlineStr">
        <is>
          <t>The student's submission demonstrates a good understanding of the tasks, with most tasks being completed correctly. However, Task 3: Training and Validation Loops was only partially completed, and Task 4: Running Training had some issues with the loss curve plot. Task 5: Visualizing Predictions was completed, but the code could be improved for better visualization. Overall, the student has shown a good effort in completing the tasks, but there is room for improvement in some areas.
Breakdown:
- Task 1: Dataset Class: 2.5/3.0
- Task 2: Model Class: 2.0/2.0
- Task 3: Training and Validation Loops: 0.5/1.0
- Task 4: Running Training: 2.0/3.0
- Task 5: Visualizing Predictions: 2.0/3.0</t>
        </is>
      </c>
      <c r="AE295" t="n">
        <v>0</v>
      </c>
      <c r="AF295" t="n">
        <v>0</v>
      </c>
      <c r="AG295" t="inlineStr">
        <is>
          <t>No submission found.</t>
        </is>
      </c>
      <c r="AH295" t="n">
        <v>21.5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v>
      </c>
      <c r="X296" t="n">
        <v>0</v>
      </c>
      <c r="Y296" t="inlineStr">
        <is>
          <t>The student's submission is incomplete and contains several errors. While they attempted some tasks, such as loading the dataset, creating data loaders, and defining the training and validation loops, other tasks like completing the transforms, displaying sample images, and implementing test time augmentation were not completed or contained significant errors. The student also failed to follow the instructions for some tasks, resulting in a lower score. Overall, the student demonstrated some understanding of the concepts, but their implementation was flawed and incomplete.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6" t="n">
        <v>4.5</v>
      </c>
      <c r="AA296" t="n">
        <v>0</v>
      </c>
      <c r="AB296" t="inlineStr">
        <is>
          <t>The student's submission demonstrates a partial attempt at completing the tasks. While some tasks, such as creating the dataset class and defining the CNN model, are completed with some accuracy, others, like displaying sample images and plotting losses, are not attempted or are incomplete. The student's code also contains errors and inconsistencies, such as incorrect transforms and missing batch normalization. The bonus task is not attempted. Overall, the submission warrants partial credit for the tasks that were attempted, but significant deductions are necessary due to the numerous errors and omissions.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0.25/?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96" t="n">
        <v>0</v>
      </c>
      <c r="AD296" t="inlineStr">
        <is>
          <t>The student's submission does not follow the provided rubric and reference solution. The code is incomplete, disorganized, and does not run end-to-end. Many tasks are missing or have no code written for them. The student's implementation of the dataset class, model class, training and validation loops, running training, and visualizing predictions are all incomplete or incorrect. Therefore, the student scores 0 for all tasks.
Breakdown:
- Task 1: Dataset Class: 0.0/3.0
- Task 2: Model Class: 0.0/2.0
- Task 3: Training and Validation Loops: 0.0/1.0
- Task 4: Running Training: 0.0/3.0
- Task 5: Visualizing Predictions: 0.0/3.0</t>
        </is>
      </c>
      <c r="AE296" t="n">
        <v>0</v>
      </c>
      <c r="AF296" t="n">
        <v>0</v>
      </c>
      <c r="AG296" t="inlineStr">
        <is>
          <t>No submission found.</t>
        </is>
      </c>
      <c r="AH296" t="n">
        <v>10.5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does not follow the provided rubric and reference solution closely, with many tasks either incomplete or containing significant errors. The transforms are not fully defined, DataLoaders are created but not used as intended, and the model is not properly set up or trained. The submission also lacks the required plots and does not implement the bonus task. Given the extent of the issues and the lack of adherence to the instructions, a score of 0 is awarded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7" t="n">
        <v>4</v>
      </c>
      <c r="AA297" t="n">
        <v>0</v>
      </c>
      <c r="AB297" t="inlineStr">
        <is>
          <t>The student's submission is incomplete and does not follow the rubric. While they attempted some tasks, such as loading the dataset and defining a CNN model, their code is often incorrect or incomplete. For example, they did not apply the correct transforms, and their model definition does not match the requirements. Additionally, they did not attempt the bonus task. Therefore, I awarded partial credit for some tasks, but the overall score is low due to the numerous errors and omissions.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297" t="n">
        <v>6</v>
      </c>
      <c r="AD297" t="inlineStr">
        <is>
          <t>The student's submission demonstrates a good attempt at completing the tasks, but with some errors and incomplete code. Task 1 is partially completed, but the dataset split is not correctly implemented. Task 2 is completed correctly. Task 3 is partially completed, but the validation loop is not fully implemented. Task 4 is partially completed, but the training loop has some errors. Task 5 is partially completed, but the visualization is not fully implemented. Overall, the student has demonstrated some understanding of the concepts, but needs to work on completing and debugging their code.
Breakdown:
- Task 1: Dataset Class: 2.0/3.0
- Task 2: Model Class: 2.0/2.0
- Task 3: Training and Validation Loops: 0.5/1.0
- Task 4: Running Training: 1.0/3.0
- Task 5: Visualizing Predictions: 0.5/3.0</t>
        </is>
      </c>
      <c r="AE297" t="n">
        <v>0</v>
      </c>
      <c r="AF297" t="n">
        <v>0</v>
      </c>
      <c r="AG297" t="inlineStr">
        <is>
          <t>The student's submission does not fully implement the ColorizationDataset class as required by the task. Although the class structure and some methods are defined, the implementation does not perfectly match the reference solution, and there are indications of incomplete or placeholder code (e.g., 'TO DO' comments). Given the all-or-nothing nature of this question, as stated in the rubric, any mistake in implementation results in a score of 0.0. Therefore, the student's submission does not meet the criteria for full or partial credit, leading to a bonus score of 0.0.
Breakdown:
- Correctly implemented ColorizationDataset class: 0.0/5.0</t>
        </is>
      </c>
      <c r="AH297" t="n">
        <v>10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student's submission demonstrates some understanding of the tasks, but there are significant errors and omissions. The transforms and data loaders are correctly implemented, and the model is loaded and modified. However, the display of sample images is missing, and the training and validation loops have errors. The label fix is not implemented, and the plotting tasks are not completed. The bonus task is also not implemented correctly. Overall, the student has attempted some tasks but has not completed them correctly, resulting in a score of 6.0 out of 12.0.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8" t="n">
        <v>4.5</v>
      </c>
      <c r="AA298" t="n">
        <v>0</v>
      </c>
      <c r="AB298" t="inlineStr">
        <is>
          <t>The student's submission demonstrates a partial attempt at completing the tasks. While some tasks, such as creating the CNN model class and training loop function, are completed with some accuracy, others, like displaying sample images with labels and implementing the residual connection, are either missing or incorrect. The code also shows some syntax and logic mistakes, resulting in partial credit for those tasks. Overall, the submission earns a base score of 4.5 and no bonus points due to the incomplete and incorrect implementation of the bonus task.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0.25/?
- Task 1: Training loop function: 0.5/?
- Task 2: Validation loop function: 0.5/?
- Task 1: Set up device, model, loss, optimizer: 0.5/?
- Task 2: Train the model: 0.25/?
- Task 3: Plot losses and accuracy: 0.5/?
- Bonus: Defined residual connection correctly: 0/?
- Bonus: Retrain + Plot losses and accuracy: 0/?</t>
        </is>
      </c>
      <c r="AC298" t="n">
        <v>9</v>
      </c>
      <c r="AD298"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data loading. Task 2 is completed correctly, with the U-Net model defined. Task 3 is partially completed, with the training and validation loops defined but some issues with the loss function. Task 4 is partially completed, with the training loop defined but some issues with the optimizer. Task 5 is partially completed, with some issues with visualizing the predictions. Overall, the student's submission demonstrates a good effort, but requires some revisions to run correctly.
Breakdown:
- Task 1: Dataset Class: 2.5/3.0
- Task 2: Model Class: 2.0/2.0
- Task 3: Training and Validation Loops: 1.0/1.0
- Task 4: Running Training: 2.5/3.0
- Task 5: Visualizing Predictions: 1.0/3.0</t>
        </is>
      </c>
      <c r="AE298" t="n">
        <v>0</v>
      </c>
      <c r="AF298" t="n">
        <v>0</v>
      </c>
      <c r="AG298" t="inlineStr">
        <is>
          <t>The student's submission does not correctly implement the ColorizationDataset class as required by the task. The implementation is incomplete, with several methods not fully defined, and the code does not run end-to-end. The student's attempt to implement the rgb_to_grayscale method is incorrect, and the __getitem__ method is not properly defined. Additionally, the student's code includes unrelated sections, such as the definition of a DecolorizationAE model, which is not relevant to the task. Therefore, the student scores 0 for this task.
Breakdown:
- Correctly implemented ColorizationDataset class: 0.0/5.0</t>
        </is>
      </c>
      <c r="AH298" t="n">
        <v>19.5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provided in the rubric. The transforms are not correctly defined, the model used is not the required EfficientNetV2-Small, and the training and validation loops are not correctly implemented. The student's code does not run end-to-end and does not produce the required output. Therefore, the score for this submission is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student's submission does not follow the instructions provided in the rubric. The student used the CIFAR-10 dataset instead of the Potato Disease Dataset, and the model architecture does not match the required specifications. The code is also disorganized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9" t="n">
        <v>0</v>
      </c>
      <c r="AD299" t="inlineStr">
        <is>
          <t>The student's submission does not follow the provided rubric and reference solution. The dataset class is not correctly implemented, the model class is not a pretrained U-Net, and the training and validation loops are not correctly defined. Additionally, the student's code does not run end-to-end and does not produce the correct output. Therefore, a score of 0 is awarded for each task.
Breakdown:
- Task 1: Dataset Class: 0.0/3.0
- Task 2: Model Class: 0.0/2.0
- Task 3: Training and Validation Loops: 0.0/1.0
- Task 4: Running Training: 0.0/3.0
- Task 5: Visualizing Predictions: 0.0/3.0</t>
        </is>
      </c>
      <c r="AE299" t="n">
        <v>0</v>
      </c>
      <c r="AF299" t="n">
        <v>0</v>
      </c>
      <c r="AG299"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is incomplete and does not run, resulting in a score of 0 for the task. Since this is an all-or-nothing question, the student receives 0 points for the bonus task.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has several issues, including incorrect transforms, incomplete DataLoaders, and a lack of code for many tasks. The model is not properly set up, and the training and validation loops are not correctly implemented. Additionally, the student did not attempt the bonus task. Due to these significant errors and omissions, the student scores 0 on most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0" t="n">
        <v>0</v>
      </c>
      <c r="AA300" t="n">
        <v>0</v>
      </c>
      <c r="AB300" t="inlineStr">
        <is>
          <t>The student's submission does not follow the instructions provided in the rubric. The student used the CIFAR-10 dataset instead of the Potato Disease Dataset, and the model architecture does not match the required specifications. The code for displaying sample images with labels is missing, and the training and validation loops do not match the required functionality. The bonus task for adding a residual connection is also not implemented correctly.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4.5</v>
      </c>
      <c r="AD300" t="inlineStr">
        <is>
          <t>The student's submission has several issues, including missing code for Task 2 and incorrect implementation of the model. The dataset class is partially implemented, but the data loading and splitting are not correctly done. The training and validation loops are implemented, but the loss function and optimizer are not correctly defined. The visualization of predictions is attempted, but the code is incomplete and does not run correctly. Overall, the student's submission demonstrates some understanding of the tasks, but the implementation is incomplete and incorrect in many places.
Breakdown:
- Task 1: Dataset Class: 1.5/3.0
- Task 2: Model Class: 0.0/2.0
- Task 3: Training and Validation Loops: 1.0/1.0
- Task 4: Running Training: 1.0/3.0
- Task 5: Visualizing Predictions: 1.0/3.0</t>
        </is>
      </c>
      <c r="AE300" t="n">
        <v>0</v>
      </c>
      <c r="AF300" t="n">
        <v>0</v>
      </c>
      <c r="AG300" t="inlineStr">
        <is>
          <t>No submission found.</t>
        </is>
      </c>
      <c r="AH300" t="n">
        <v>4.5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v>
      </c>
      <c r="X301" t="n">
        <v>0</v>
      </c>
      <c r="Y301" t="inlineStr">
        <is>
          <t>The student's submission demonstrates some understanding of the tasks, but there are significant gaps and errors. The transforms are mostly complete, and sample images are displayed. However, the DataLoaders are not correctly created, and the backbone of the model is not frozen.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01" t="n">
        <v>6.5</v>
      </c>
      <c r="AA301" t="n">
        <v>0</v>
      </c>
      <c r="AB301"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but the convolutional layers are not correctly implemented. The training and validation loops are present, but the code does not fully follow the instructions.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01" t="n">
        <v>9</v>
      </c>
      <c r="AD301" t="inlineStr">
        <is>
          <t>The student's submission demonstrates a good understanding of the tasks, with most code segments running correctly. However, there are some minor issues, such as incorrect mask handling in the training loop and a missing normalization step in the data loading process. Additionally, the visualization of predictions could be improved. Despite these issues, the student has made a genuine attempt at each task, warranting partial credit. The score reflects the student's overall effort and understanding of the material.
Breakdown:
- Task 1: Dataset Class: 2.5/3.0
- Task 2: Model Class: 2.0/2.0
- Task 3: Training and Validation Loops: 0.5/1.0
- Task 4: Running Training: 2.0/3.0
- Task 5: Visualizing Predictions: 2.0/3.0</t>
        </is>
      </c>
      <c r="AE301" t="n">
        <v>0</v>
      </c>
      <c r="AF301" t="n">
        <v>0</v>
      </c>
      <c r="AG301" t="inlineStr">
        <is>
          <t>The student's submission does not correctly implement the ColorizationDataset class as required by the task. The implementation is incomplete, with several methods not fully defined, and the class structure does not match the reference solution. Specifically, the rgb_to_grayscale method is not implemented, and the __getitem__ method does not return the expected (grayscale, color) tuple. Therefore, the student receives 0 points for this task, as the code does not run correctly and does not meet the requirements of the task.
Breakdown:
- Correctly implemented ColorizationDataset class: 0.0/5.0</t>
        </is>
      </c>
      <c r="AH301" t="n">
        <v>21.5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does not follow the rubric. Many tasks are missing or have incorrect code. The student attempted to create DataLoaders, but the rest of the tasks are either incomplete or incorrect. Therefore, the score is 0 for all tasks except creating DataLoaders, which is awarded 0.5 points. The bonus tasks are also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2" t="n">
        <v>8</v>
      </c>
      <c r="AA302" t="n">
        <v>0</v>
      </c>
      <c r="AB302" t="inlineStr">
        <is>
          <t>The student's submission demonstrates a good attempt at completing the tasks, but with some errors and omissions. The dataset class and data loaders are partially implemented, and the transforms are correctly applied. The CNN model is defined with 5 convolutional layers, but batch normalization is not added. The training and validation loops are partially implemented, and the losses and accuracy are plotted. However, the residual connection is not defined, and the model is not retrained. Overall, the student's submission earns 8.0 points for the base tasks and 0.0 points for the bonus task.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302" t="n">
        <v>0</v>
      </c>
      <c r="AD302" t="inlineStr">
        <is>
          <t>No submission found.</t>
        </is>
      </c>
      <c r="AE302" t="n">
        <v>0</v>
      </c>
      <c r="AF302" t="n">
        <v>0</v>
      </c>
      <c r="AG302" t="inlineStr">
        <is>
          <t>No submission found.</t>
        </is>
      </c>
      <c r="AH302" t="n">
        <v>8</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4.5</v>
      </c>
      <c r="X303" t="n">
        <v>0</v>
      </c>
      <c r="Y303" t="inlineStr">
        <is>
          <t>The student's submission has several issues, including incomplete tasks, syntax errors, and incorrect approaches. While the student attempted some tasks, such as loading the dataset and defining the model, many tasks were left incomplete or incorrect. The student also failed to implement the bonus task. As a result, the score is low, reflecting the limited progress made on the assignment.
Breakdown:
- Task 1: Complete transforms: 1.5/1.5
- Task 2: Create DataLoaders: 0.5/0.5
- Task 3: Display sample images: 0/1.0
- Task 1: Load pretrained EfficientNetV2-Small: 0.5/0.5
- Task 2: Freeze the backbone (feature extractor): 1.0/1.5
- Task 3: Replace classifier head for 26 classes: 0.5/1.0
- Correct training loop: 0/0.5
- Correct validation loop: 0/1.0
- Label Fix: Fixed labels (subtract 1 for 0-indexed): 0/2.0
- Task 1: Set up device, model, loss, optimizer: 0.5/1.0
- Task 2: Train the model: 0/0.5
- Task 3: Plot training and validation losses: 0/0.5
- Task 4: Plot training and validation accuracy: 0/0.5
- Defined 3 predictions correctly (original, h flip, v flip): 0/3.0
- Averaged predictions correctly: 0/1.0</t>
        </is>
      </c>
      <c r="Z303" t="n">
        <v>8</v>
      </c>
      <c r="AA303" t="n">
        <v>0</v>
      </c>
      <c r="AB303"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such as the plotting functions, are missing or incorrect. Overall, the student has demonstrated a good effort,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03" t="n">
        <v>9</v>
      </c>
      <c r="AD303" t="inlineStr">
        <is>
          <t>The student's submission demonstrates a good understanding of the tasks, with most code segments running correctly. However, there are some minor issues, such as incomplete visualization in Task 5 and slight deviations from the reference solution. The student's dataset class and model definition are correct, and the training and validation loops are well-implemented. The loss curve is also plotted correctly. Despite some minor flaws, the submission shows a clear attempt to complete all tasks, warranting partial credit for each.
Breakdown:
- Task 1: Dataset Class: 2.5/3.0
- Task 2: Model Class: 2.0/2.0
- Task 3: Training and Validation Loops: 1.0/1.0
- Task 4: Running Training: 2.5/3.0
- Task 5: Visualizing Predictions: 1.0/3.0</t>
        </is>
      </c>
      <c r="AE303" t="n">
        <v>0</v>
      </c>
      <c r="AF303" t="n">
        <v>0</v>
      </c>
      <c r="AG303" t="inlineStr">
        <is>
          <t>The student's submission does not correctly implement the ColorizationDataset class. The __init__ method does not store the dataset, the rgb_to_grayscale method does not add a channel dimension, and the __getitem__ method does not return a tuple of grayscale and color images. Additionally, the student's code attempts to open images using PIL, but the dataset is already loaded as tensors. Due to these errors, the student's submission does not meet the requirements for the bonus question and therefore receives a score of 0.
Breakdown:
- Correctly implemented ColorizationDataset class: 0.0/5.0</t>
        </is>
      </c>
      <c r="AH303" t="n">
        <v>21.5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8.5</v>
      </c>
      <c r="X304" t="n">
        <v>0</v>
      </c>
      <c r="Y304" t="inlineStr">
        <is>
          <t>The student's submission demonstrates a good understanding of the tasks, but there are some errors and incomplete parts. The transforms, data loaders, and model setup are mostly correct. However, the plotting tasks are incomplete or incorrect, and the bonus task for test time augmentation is not properly implemented. The student's code attempts to address each task, but the execution and details are sometimes flawed, resulting in a score of 8.5 out of 12 for the base tasks and 0 for the bonus task.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04" t="n">
        <v>6.5</v>
      </c>
      <c r="AA304" t="n">
        <v>0</v>
      </c>
      <c r="AB304"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batch normalization is not correctly implemented. The training and validation loops are defined, but the model is not correctly trained.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Bonus Task: Defined residual connection correctly: 0/3.0
- Bonus Task: Retrain + Plot losses and accuracy: 0/1.0</t>
        </is>
      </c>
      <c r="AC304" t="n">
        <v>9</v>
      </c>
      <c r="AD304" t="inlineStr">
        <is>
          <t>The student's submission demonstrates a good understanding of the tasks, but there are some minor errors and omissions. The dataset class is well-implemented, but the model class has a small mistake in the encoder name. The training and validation loops are mostly correct, but the loss calculation is not entirely accurate. The visualization of predictions is good, but the code could be more efficient. Overall, the student has made a good effort, but there is room for improvement in terms of attention to detail and code optimization.
Breakdown:
- Task 1: Dataset Class: 2.5/3.0
- Task 2: Model Class: 1.5/2.0
- Task 3: Training and Validation Loops: 0.5/1.0
- Task 4: Running Training: 2.5/3.0
- Task 5: Visualizing Predictions: 2.0/3.0</t>
        </is>
      </c>
      <c r="AE304" t="n">
        <v>0</v>
      </c>
      <c r="AF304" t="n">
        <v>0</v>
      </c>
      <c r="AG304" t="inlineStr">
        <is>
          <t>No submission found.</t>
        </is>
      </c>
      <c r="AH304" t="n">
        <v>24</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does not follow the provided rubric and reference solution closely, with many tasks either incomplete or incorrectly implemented. The transforms are not fully defined, DataLoaders are created but not used as intended, and the model is not properly set up or trained. The submission also lacks the required plots and does not implement the bonus task. Due to the significant deviations from the instructions and the lack of functional code for most tasks, the score for all tasks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5" t="n">
        <v>0</v>
      </c>
      <c r="AA305" t="n">
        <v>0</v>
      </c>
      <c r="AB305" t="inlineStr">
        <is>
          <t>The student's submission does not follow the provided rubric and reference solution. The code is incomplete, and many tasks are not attempted. The student's model definition does not match the required 5 convolutional layers, and batch normalization is not added correctly. The training and validation loops are incomplete, and the plotting of losses and accuracy is not implemented. The bonus task of adding a residual connection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05" t="n">
        <v>0</v>
      </c>
      <c r="AD305" t="inlineStr">
        <is>
          <t>The student's submission does not follow the rubric and the provided reference solution. The code is incomplete, and many tasks are not fully implemented. For example, the dataset class is not correctly implemented, the model class uses a different encoder, and the training and validation loops are not correctly defined. Additionally, the code does not run end-to-end, and many parts are broken. Therefore, I am awarding 0 points for each task, resulting in a total score of 0.0.
Breakdown:
- Task 1: Dataset Class: 0.0/3.0
- Task 2: Model Class: 0.0/2.0
- Task 3: Training and Validation Loops: 0.0/1.0
- Task 4: Running Training: 0.0/3.0
- Task 5: Visualizing Predictions: 0.0/3.0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does not follow the rubric and the provided reference solution. The code is incomplete, and many tasks are not attempted. The student's code does not run correctly, and there are many syntax and logical mistakes. The submission does not meet the requirements, and therefore, the score is 0. The bonus tasks are also not attempted, resulting in a bonus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06" t="n">
        <v>0</v>
      </c>
      <c r="AA306" t="n">
        <v>0</v>
      </c>
      <c r="AB306" t="inlineStr">
        <is>
          <t>The student's submission does not follow the provided rubric and reference solution. The code is incomplete, and many tasks are not attempted. The dataset class and data loaders are not correctly implemented, and the CNN model is not defined as per the requirements. The training and validation loops are also not correctly implemented. Due to the significant deviations from the rubric and the lack of completion of most tasks, the score for this submission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6" t="n">
        <v>0</v>
      </c>
      <c r="AD306" t="inlineStr">
        <is>
          <t>The student's submission does not follow the rubric and the reference solution provided. The code is incomplete, and many tasks are not implemented. The dataset class is not properly defined, the model class is incorrect, and the training and validation loops are not implemented. The loss function and optimizer are not correctly defined, and the training loop is not properly implemented. The visualization of predictions is also not implemented. Therefore, the student scores 0 for all tasks.
Breakdown:
- Task 1: Dataset Class: 0.0/3.0
- Task 2: Model Class: 0.0/2.0
- Task 3: Training and Validation Loops: 0.0/1.0
- Task 4: Running Training: 0.0/3.0
- Task 5: Visualizing Predictions: 0.0/3.0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does not follow the provided rubric and reference solution. The code is incomplete, and many tasks are not attempted or are incorrect. The student's implementation of the transforms, data loaders, and model architecture is incorrect or incomplete. The training and validation loops are also incorrect. The student did not implement the bonus task.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7" t="n">
        <v>6.5</v>
      </c>
      <c r="AA307" t="n">
        <v>0</v>
      </c>
      <c r="AB307" t="inlineStr">
        <is>
          <t>The student's submission demonstrates a partial attempt at completing the tasks. While some tasks, such as creating a dataset class and defining a CNN model, are completed with some errors, others, like adding batch normalization and implementing residual connections, are either incomplete or entirely missing. The student's code also shows some organization and structure, but there are noticeable deviations from the reference solution. Overall, the submission warrants partial credit for the tasks that were attempted, but the numerous errors and omissions prevent a higher score.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07" t="n">
        <v>6</v>
      </c>
      <c r="AD307"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output classes, and the training loop has some issues with the loss function and optimizer. The student's code is generally well-organized, but there are some errors and inconsistencies that prevent it from running correctly. Overall, the student has demonstrated some understanding of the concepts, but needs to work on implementing them correctly.
Breakdown:
- Task 1: Dataset Class: 2.0/3.0
- Task 2: Model Class: 0.0/2.0
- Task 3: Training and Validation Loops: 1.0/1.0
- Task 4: Running Training: 2.0/3.0
- Task 5: Visualizing Predictions: 1.0/3.0</t>
        </is>
      </c>
      <c r="AE307" t="n">
        <v>0</v>
      </c>
      <c r="AF307" t="n">
        <v>0</v>
      </c>
      <c r="AG307" t="inlineStr">
        <is>
          <t>No submission found.</t>
        </is>
      </c>
      <c r="AH307" t="n">
        <v>12.5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08" t="n">
        <v>6.5</v>
      </c>
      <c r="AA308" t="n">
        <v>0</v>
      </c>
      <c r="AB308" t="inlineStr">
        <is>
          <t>The student's submission demonstrates a good understanding of the dataset preparation and CNN model architecture. However, the implementation of the training and validation loops, as well as the plotting of losses and accuracy, is incomplete or incorrect. The bonus task of adding a residual connection is also not attempted. Therefore, the score is awarded based on the completion of the dataset preparation and CNN model architecture tasks, with partial credit given for the attempted implementation of the training and validation loops.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308" t="n">
        <v>0</v>
      </c>
      <c r="AD308" t="inlineStr">
        <is>
          <t>The student's submission does not follow the rubric and reference solution closely. The dataset class and model class are not correctly implemented, and the training and validation loops are not properly defined. The loss function and optimizer are also not correctly chosen for a multi-class segmentation task. Furthermore, the prediction visualization does not match the expected output. Due to these significant deviations and errors, no credit can be awarded for any task.
Breakdown:
- Task 1: Dataset Class: 0.0/3.0
- Task 2: Model Class: 0.0/2.0
- Task 3: Training and Validation Loops: 0.0/1.0
- Task 4: Running Training: 0.0/3.0
- Task 5: Visualizing Predictions: 0.0/3.0</t>
        </is>
      </c>
      <c r="AE308" t="n">
        <v>0</v>
      </c>
      <c r="AF308" t="n">
        <v>0</v>
      </c>
      <c r="AG308" t="inlineStr">
        <is>
          <t>The student's submission does not correctly implement the ColorizationDataset class as required by the task. The implementation contains several errors, including incorrect usage of PIL and glob, and a missing return statement in the rgb_to_grayscale method. Additionally, the __getitem__ method does not correctly return a grayscale and color image tuple. Due to these errors, the code does not run correctly, and therefore, no points can be awarded for this task.
Breakdown:
- Correctly implemented ColorizationDataset class: 0.0/5.0</t>
        </is>
      </c>
      <c r="AH308" t="n">
        <v>6.5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6</v>
      </c>
      <c r="X309" t="n">
        <v>0</v>
      </c>
      <c r="Y309" t="inlineStr">
        <is>
          <t>The student's submission demonstrates a partial attempt at completing the tasks, with some tasks having correct code and others lacking or containing errors. The transforms and data loaders were partially completed, but the display of sample images was not implemented. The EfficientNetV2-Small model was loaded, but the backbone was not frozen, and the classifier head was replaced. The training and validation loops were partially implemented, but the label fix was not applied, and the plots for losses and accuracy were not generated. The bonus task for test time augmentation was not attempted. Overall, the submission shows some understanding of the tasks but lacks completeness and accuracy in many areas.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09" t="n">
        <v>8</v>
      </c>
      <c r="AA309" t="n">
        <v>0</v>
      </c>
      <c r="AB309" t="inlineStr">
        <is>
          <t>The student's submission demonstrates a good understanding of the tasks, with most tasks completed correctly. However, the bonus task for residual connection is not attempted, resulting in a bonus score of 0. The student's code is well-organized and follows the reference structure, but some tasks have minor errors or omissions, leading to partial credit. Overall, the student's submission earns a base score of 8.0 and a bonus score of 0.0.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09" t="n">
        <v>0</v>
      </c>
      <c r="AD309" t="inlineStr">
        <is>
          <t>No submission found.</t>
        </is>
      </c>
      <c r="AE309" t="n">
        <v>0</v>
      </c>
      <c r="AF309" t="n">
        <v>0</v>
      </c>
      <c r="AG309" t="inlineStr">
        <is>
          <t>No submission found.</t>
        </is>
      </c>
      <c r="AH309" t="n">
        <v>14</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v>
      </c>
      <c r="X310" t="n">
        <v>0</v>
      </c>
      <c r="Y310" t="inlineStr">
        <is>
          <t>The student's submission demonstrates a partial attempt at completing the tasks. While some tasks, such as loading the dataset and creating data loaders, are completed correctly, others, like displaying sample images and implementing the training and validation loops, are either incomplete or incorrect. The student also failed to implement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Bonus - Test Time Augmentation (TTA): 0.0/4.0</t>
        </is>
      </c>
      <c r="Z310" t="n">
        <v>6.5</v>
      </c>
      <c r="AA310" t="n">
        <v>0</v>
      </c>
      <c r="AB310"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0" t="n">
        <v>6</v>
      </c>
      <c r="AD310" t="inlineStr">
        <is>
          <t>The student's submission demonstrates a good attempt at completing the tasks, but there are several areas where the code is incomplete, contains syntax errors, or deviates from the rubric. For example, the dataset class is mostly correct, but the data loading and splitting could be improved. The model class is defined, but the training and validation loops have some issues. The student also attempted to visualize the predictions, but the code is not entirely correct. Overall, the student has shown some understanding of the concepts, but the implementation needs more work to meet the requirements of the tasks.
Breakdown:
- Task 1: Dataset Class: 2.0/3.0
- Task 2: Model Class: 1.0/2.0
- Task 3: Training and Validation Loops: 0.5/1.0
- Task 4: Running Training: 1.5/3.0
- Task 5: Visualizing Predictions: 1.0/3.0</t>
        </is>
      </c>
      <c r="AE310" t="n">
        <v>0</v>
      </c>
      <c r="AF310" t="n">
        <v>0</v>
      </c>
      <c r="AG310" t="inlineStr">
        <is>
          <t>No submission found.</t>
        </is>
      </c>
      <c r="AH310" t="n">
        <v>18.5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has several issues, including incomplete transforms, incorrect model loading, and missing code for many tasks. The student attempted to create DataLoaders but did not complete the transforms. The training and validation loops are also incomplete. Due to the numerous errors and missing code, the student scores 0 for most tasks. The only task with partial credit is creating DataLoaders, but even this is not fully correct. Overall, the submission does not meet the requirements for a passing score.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1" t="n">
        <v>6.5</v>
      </c>
      <c r="AA311" t="n">
        <v>0</v>
      </c>
      <c r="AB311"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not fully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11" t="n">
        <v>6</v>
      </c>
      <c r="AD311" t="inlineStr">
        <is>
          <t>The student's submission demonstrates a good attempt at implementing the dataset class, training and validation loops, and visualizing predictions. However, the model class implementation is incorrect, using 'efficientnet-b1' instead of 'efficientnet-b0' and defining the number of classes as 1 instead of 8. The training loop also has some issues, such as using the wrong loss function and not plotting the loss curve correctly. Overall, the student has shown some understanding of the tasks, but there are significant errors and omissions that prevent the code from running correctly.
Breakdown:
- Task 1: Dataset Class: 2.0/3.0
- Task 2: Model Class: 0.0/2.0
- Task 3: Training and Validation Loops: 1.0/1.0
- Task 4: Running Training: 2.0/3.0
- Task 5: Visualizing Predictions: 1.0/3.0</t>
        </is>
      </c>
      <c r="AE311" t="n">
        <v>0</v>
      </c>
      <c r="AF311" t="n">
        <v>0</v>
      </c>
      <c r="AG311" t="inlineStr">
        <is>
          <t>No submission found.</t>
        </is>
      </c>
      <c r="AH311" t="n">
        <v>12.5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does not follow the provided guidelines and reference solution closely, with many parts either incomplete, incorrect, or missing. The transforms are not fully defined, DataLoaders are created with the wrong dataset for testing, and the model is not properly adapted for the task. The training and validation loops are attempted but contain errors, and the bonus task is not attempted at all. Given the significant deviations and lack of completion in critical tasks, the score reflects the inability to execute the tasks as specified.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2" t="n">
        <v>6.5</v>
      </c>
      <c r="AA312" t="n">
        <v>0</v>
      </c>
      <c r="AB312"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12" t="n">
        <v>6</v>
      </c>
      <c r="AD312"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does not run end-to-end due to several errors, but they have attempted to write code for each task, so partial credit is awarded accordingly.
Breakdown:
- Task 1: Dataset Class: 2.0/3.0
- Task 2: Model Class: 1.0/2.0
- Task 3: Training and Validation Loops: 0.5/1.0
- Task 4: Running Training: 1.5/3.0
- Task 5: Visualizing Predictions: 1.0/3.0</t>
        </is>
      </c>
      <c r="AE312" t="n">
        <v>0</v>
      </c>
      <c r="AF312" t="n">
        <v>0</v>
      </c>
      <c r="AG312" t="inlineStr">
        <is>
          <t>No submission found.</t>
        </is>
      </c>
      <c r="AH312" t="n">
        <v>12.5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v>
      </c>
      <c r="X313" t="n">
        <v>0</v>
      </c>
      <c r="Y313" t="inlineStr">
        <is>
          <t>The student's submission demonstrates some understanding of the tasks, but there are significant gaps and errors. The transforms are partially completed, and the DataLoaders are created but with incorrect batch sizes. The sample images are displayed, but the code for loading the pretrained model and freezing the backbone is incomplete or incorrect. The training and validation loops are partially implemented, but the plots for losses and accuracy are missing. The bonus task for Test Time Augmentation is not attempted. Overall, the submission earns partial credit for some tasks but falls short in many areas.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3" t="n">
        <v>6.5</v>
      </c>
      <c r="AA313" t="n">
        <v>0</v>
      </c>
      <c r="AB313" t="inlineStr">
        <is>
          <t>The student's submission demonstrates a good understanding of the tasks, but there are some errors and incomplete implementations. The dataset loading and data preparation tasks are mostly correct, but the transforms and display of sample images have some issues. The CNN model implementation is good, but the training and validation loops have some mistakes. The bonus task is not attempted. Overall, the student has shown some effort, but the submission requires more work to be complete and accurate.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13" t="n">
        <v>9</v>
      </c>
      <c r="AD313" t="inlineStr">
        <is>
          <t>The student's submission demonstrates a good understanding of the tasks, with most code segments running correctly. However, there are some minor issues, such as the lack of denormalization in the visualization of predictions, which prevents the awarding of full points for Task 5. Additionally, some tasks, like Task 1 and Task 4, have minor errors or omissions that prevent them from receiving full credit. Overall, the submission shows a solid attempt at completing the tasks, but with some areas for improvement.
Breakdown:
- Task 1: Dataset Class: 2.5/3.0
- Task 2: Model Class: 2.0/2.0
- Task 3: Training and Validation Loops: 1.0/1.0
- Task 4: Running Training: 2.5/3.0
- Task 5: Visualizing Predictions: 1.0/3.0</t>
        </is>
      </c>
      <c r="AE313" t="n">
        <v>0</v>
      </c>
      <c r="AF313" t="n">
        <v>0</v>
      </c>
      <c r="AG313" t="inlineStr">
        <is>
          <t>No submission found.</t>
        </is>
      </c>
      <c r="AH313" t="n">
        <v>21.5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student's submission has several issues, including incomplete transforms, incorrect model loading, and incomplete training and validation loops. However, the student did attempt to create DataLoaders, display sample images, and implement some parts of the training and validation loops, earning partial credit for those tasks. The bonus task was not completed. Overall, the submission demonstrates a lack of understanding of the assignment requirements and incomplete implementation of the tasks.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4" t="n">
        <v>0</v>
      </c>
      <c r="AA314" t="n">
        <v>0</v>
      </c>
      <c r="AB314" t="inlineStr">
        <is>
          <t>The student's submission does not follow the provided rubric and reference solution. The code is disorganized, and tasks are not clearly defined or separated. Many tasks are incomplete or missing, and the code does not run end-to-end as required. Therefore, each task is awarded 0 points, resulting in a total score of 0 for both the base and bonus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14" t="n">
        <v>9</v>
      </c>
      <c r="AD314"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model class is also noted, but since it is still a valid approach, full points are awarded for Task 2. Overall, the submission shows a strong attempt at completing all tasks, with some areas for improvement.
Breakdown:
- Task 1: Dataset Class: 2.5/3.0
- Task 2: Model Class: 2.0/2.0
- Task 3: Training and Validation Loops: 1.0/1.0
- Task 4: Running Training: 2.5/3.0
- Task 5: Visualizing Predictions: 1.0/3.0</t>
        </is>
      </c>
      <c r="AE314" t="n">
        <v>0</v>
      </c>
      <c r="AF314" t="n">
        <v>0</v>
      </c>
      <c r="AG314" t="inlineStr">
        <is>
          <t>No submission found.</t>
        </is>
      </c>
      <c r="AH314" t="n">
        <v>15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does not follow the provided rubric and reference solution. The code is disorganized, and many tasks are not completed as per the instructions. The student has not used the correct dataset, and the model architecture is also incorrect. The training and validation loops are not properly implemented, and the plots are not generated as required. Due to these significant deviations from the rubric,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5" t="n">
        <v>4.5</v>
      </c>
      <c r="AA315" t="n">
        <v>0</v>
      </c>
      <c r="AB315" t="inlineStr">
        <is>
          <t>The student's submission is incomplete and contains several errors. The dataset class and data loaders are partially implemented, but the transforms and display of sample images are not fully correct. The CNN model class is not implemented as required, and the training and validation functions are only partially correct. The student did attempt to train the model and plot the losses and accuracy, but the implementation is not complete. The bonus task is not attempted at all. Overall, the student's submission demonstrates some understanding of the tasks, but the implementation is incomplete and contains several errors.
Breakdown:
- Task 1: Dataset class or ImageFolder: 0.5/1.0
- Task 2: Create train/test datasets and DataLoaders: 0.25/0.5
- Task 3: Transforms (RandomRotation, Resize to 32x32): 0.5/1.5
- Task 4: Display sample images with labels: 0/1.0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5" t="n">
        <v>0</v>
      </c>
      <c r="AD315" t="inlineStr">
        <is>
          <t>The student's submission does not follow the rubric and reference solution provided. The code is incomplete, and many tasks are not implemented correctly. For example, the dataset class is not correctly defined, the model class uses a different encoder, and the training and validation loops are not properly implemented.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315" t="n">
        <v>0</v>
      </c>
      <c r="AF315" t="n">
        <v>0</v>
      </c>
      <c r="AG315" t="inlineStr">
        <is>
          <t>No submission found.</t>
        </is>
      </c>
      <c r="AH315" t="n">
        <v>4.5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has several issues, including incomplete transforms, incorrect freezing of the backbone, and missing label fix. Although some tasks, such as creating DataLoaders and replacing the classifier head, were completed correctly, the overall submission does not meet the requirements. The bonus task was not attempted.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6" t="n">
        <v>6</v>
      </c>
      <c r="AA316" t="n">
        <v>0</v>
      </c>
      <c r="AB316" t="inlineStr">
        <is>
          <t>The student's submission demonstrates a good understanding of the task requirements, but there are several areas where the code is incomplete or incorrect. The dataset is loaded correctly, and the CNN model is defined with the required number of convolutional layers and batch normalization. However, the transforms are not applied correctly, and the training loop is incomplete. The student also failed to implement the bonus task. Overall, the student has demonstrated some understanding of the concepts, but the code requires significant improvements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6" t="n">
        <v>4.5</v>
      </c>
      <c r="AD316" t="inlineStr">
        <is>
          <t>The student's submission demonstrates an attempt at each task, but with significant errors and omissions. The dataset class is partially implemented, but the train-test split is incorrect. The model class is defined, but the training and validation loops have issues. The training loop is attempted, but the loss function and optimizer are not correctly defined. The visualization of predictions is also attempted, but with errors. Overall, the submission shows some understanding of the tasks, but lacks correctness and completeness, resulting in a score of 4.5 out of 12.
Breakdown:
- Task 1: Dataset Class: 1.5/3.0
- Task 2: Model Class: 1.0/2.0
- Task 3: Training and Validation Loops: 0.5/1.0
- Task 4: Running Training: 1.0/3.0
- Task 5: Visualizing Predictions: 0.5/3.0</t>
        </is>
      </c>
      <c r="AE316" t="n">
        <v>0</v>
      </c>
      <c r="AF316" t="n">
        <v>0</v>
      </c>
      <c r="AG316" t="inlineStr">
        <is>
          <t>No submission found.</t>
        </is>
      </c>
      <c r="AH316" t="n">
        <v>10.5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student's submission demonstrates a good understanding of the tasks, with most of the code being correct and running as expected. However, the bonus task for Test Time Augmentation was not attempted, resulting in a bonus score of 0. The student also made some minor mistakes in the training and validation loops, but overall, the code is well-organized and follows the reference solution closely. The score of 8.0 reflects the student's efforts in completing the base tasks, with some deductions for minor errors and the lack of attempt on the bonus task.
Breakdown:
- Part 1: Task 1 - Complete transforms: 1.5/1.5
- Part 1: Task 2 - Create DataLoaders: 0.5/0.5
- Part 1: Task 3 - Display sample images: 1.0/1.0
- Part 2: Task 1 - Load pretrained EfficientNetV2-Small: 0.5/0.5
- Part 2: Task 2 - Freeze the backbone: 1.5/1.5
- Part 2: Task 3 - Replace classifier head: 1.0/1.0
- Part 3: Task 1 - Correct training loop: 0.5/0.5
- Part 3: Task 2 - Correct validation loop: 1.0/1.0
- Part 3: Task 3 - Label Fix: 2.0/2.0
- Part 4: Task 1 - Set up device, model, loss, optimizer: 1.0/1.0
- Part 4: Task 2 - Train the model: 0.5/0.5
- Part 4: Task 3 - Plot training and validation losses: 0.5/0.5
- Part 4: Task 4 - Plot training and validation accuracy: 0.5/0.5
- Part 5: Bonus - Test Time Augmentation: 0.0/4.0</t>
        </is>
      </c>
      <c r="Z317" t="n">
        <v>8.5</v>
      </c>
      <c r="AA317" t="n">
        <v>2</v>
      </c>
      <c r="AB317" t="inlineStr">
        <is>
          <t>The student's submission demonstrates a good understanding of the tasks, with most tasks completed correctly. However, there are some areas where the student's code is incomplete or incorrect, such as plotting losses and accuracy. The residual connection task is also partially completed. Overall, the student's submission earns 8.5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317" t="n">
        <v>9</v>
      </c>
      <c r="AD317" t="inlineStr">
        <is>
          <t>The student's submission demonstrates a good understanding of the tasks, with most code segments running correctly. However, there are some syntax and logic mistakes, particularly in the training and validation loops, which prevented the code from running end-to-end. The student also failed to fully implement the visualization of predictions, resulting in a lower score for that task. Overall, the student's efforts warrant partial credit for each task, but the submission falls short of perfection due to the aforementioned issues.
Breakdown:
- Task 1: Dataset Class: 2.5/3.0
- Task 2: Model Class: 2.0/2.0
- Task 3: Training and Validation Loops: 0.5/1.0
- Task 4: Running Training: 2.5/3.0
- Task 5: Visualizing Predictions: 1.5/3.0</t>
        </is>
      </c>
      <c r="AE317" t="n">
        <v>0</v>
      </c>
      <c r="AF317" t="n">
        <v>0</v>
      </c>
      <c r="AG317" t="inlineStr">
        <is>
          <t>No submission found.</t>
        </is>
      </c>
      <c r="AH317" t="n">
        <v>25.5</v>
      </c>
      <c r="AI317" t="n">
        <v>2</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v>
      </c>
      <c r="X318" t="n">
        <v>0</v>
      </c>
      <c r="Y318" t="inlineStr">
        <is>
          <t>The student's submission demonstrates a partial attempt at completing the tasks, with some tasks having correct or partially correct code, while others are incomplete or incorrect. The transforms are incomplete, and the classifier head replacement is incorrect. The training and validation loops are partially correct, but the label fix is not implemented. The bonus task is not attempted.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8" t="n">
        <v>6.5</v>
      </c>
      <c r="AA318" t="n">
        <v>0</v>
      </c>
      <c r="AB318" t="inlineStr">
        <is>
          <t>The student's submission demonstrates a partial attempt at completing the tasks. While some tasks, such as loading and preparing the data, building the CNN model, and training the model, show promise, others, like the residual connection bonus task, are completely missing. The code provided for the tasks is often incomplete or contains syntax errors, resulting in partial credit. The student's failure to complete the bonus task and the presence of errors in the code prevent a higher score.
Breakdown:
- Task 1: Dataset class or ImageFolder: 0.5/1.0
- Task 2: Create train/test datasets and DataLoaders: 0.25/0.5
- Task 3: Transforms (RandomRotation, Resize to 32x32): 0.5/1.5
- Task 4: Display sample images with labels: 0.5/1.0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318" t="n">
        <v>8</v>
      </c>
      <c r="AD318" t="inlineStr">
        <is>
          <t>The student's submission demonstrates a good understanding of the tasks, but there are some errors and incomplete implementations. The dataset class and model class are well-implemented, but the training and validation loops have some issues. The visualization of predictions is also incomplete. Overall, the student has made a good effort, but there is room for improvement in terms of accuracy and completeness.
Breakdown:
- Task 1: Dataset Class: 2.5/3.0
- Task 2: Model Class: 2.0/2.0
- Task 3: Training and Validation Loops: 0.5/1.0
- Task 4: Running Training: 2.0/3.0
- Task 5: Visualizing Predictions: 1.0/3.0</t>
        </is>
      </c>
      <c r="AE318" t="n">
        <v>0</v>
      </c>
      <c r="AF318" t="n">
        <v>0</v>
      </c>
      <c r="AG318" t="inlineStr">
        <is>
          <t>No submission found.</t>
        </is>
      </c>
      <c r="AH318" t="n">
        <v>20.5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student's submission demonstrates a partial attempt at completing the tasks. While some tasks, such as completing transforms and creating DataLoaders, are completed correctly, others, like loading the correct pretrained model and implementing Test Time Augmentation, are either incomplete or incorrect. The student's code also shows some organization and structure, but there are areas where the code does not run as expected or is missing entirely. Therefore, the score reflects the partial completion of tasks, with some tasks receiving full or partial credit and others receiving no credit.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19" t="n">
        <v>6.5</v>
      </c>
      <c r="AA319" t="n">
        <v>0</v>
      </c>
      <c r="AB319"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training and validation loops have errors. The student did not attempt the bonus task. Overall, the submission shows some understanding of the concepts, but lacks completeness and accuracy in the implementation.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9" t="n">
        <v>9</v>
      </c>
      <c r="AD319"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utilized. The visualization of predictions is also incomplete, with only a few test samples being displayed. Overall, the student has made a good effort, but there are some gaps in their implementation that prevent them from achieving full marks.
Breakdown:
- Task 1: Dataset Class: 2.5/3.0
- Task 2: Model Class: 2.0/2.0
- Task 3: Training and Validation Loops: 0.5/1.0
- Task 4: Running Training: 2.5/3.0
- Task 5: Visualizing Predictions: 1.5/3.0</t>
        </is>
      </c>
      <c r="AE319" t="n">
        <v>0</v>
      </c>
      <c r="AF319" t="n">
        <v>0</v>
      </c>
      <c r="AG319" t="inlineStr">
        <is>
          <t>The student's submission does not correctly implement the ColorizationDataset class as required by the task. The implementation contains several errors, including incorrect initialization, missing or incomplete methods, and incorrect usage of variables. The rgb_to_grayscale method is not implemented, and the __getitem__ method does not return the correct grayscale and color image tuple. Due to these significant errors, the student's submission does not meet the requirements for the task, resulting in a score of 0.0 for the bonus question.
Breakdown:
- Correctly implemented ColorizationDataset class: 0.0/5.0</t>
        </is>
      </c>
      <c r="AH319" t="n">
        <v>21.5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and does not follow the provided rubric. Many tasks are missing or have incorrect code, resulting in a score of 0 for most tasks. The student attempted some tasks, but the code is either incorrect or incomplete, leading to a total score of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20" t="n">
        <v>6.5</v>
      </c>
      <c r="AA320" t="n">
        <v>0</v>
      </c>
      <c r="AB320" t="inlineStr">
        <is>
          <t>The student's submission demonstrates a good attempt at completing the tasks, but there are some errors and omissions. The dataset is loaded and transformed correctly, and the CNN model is defined with batch normalization. However, the training loop and validation loop functions are not fully implemented, and the plotting of losses and accuracy is missing. The bonus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20" t="n">
        <v>9</v>
      </c>
      <c r="AD320"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student has attempted to implement the training and validation loops, although with some mistakes. The visualization of predictions is also mostly correct. Overall, the student has shown a good effort, but there is room for improvement in terms of code quality and attention to detail.
Breakdown:
- Task 1: Dataset Class: 2.5/3.0
- Task 2: Model Class: 2.0/2.0
- Task 3: Training and Validation Loops: 0.5/1.0
- Task 4: Running Training: 2.0/3.0
- Task 5: Visualizing Predictions: 2.0/3.0</t>
        </is>
      </c>
      <c r="AE320" t="n">
        <v>0</v>
      </c>
      <c r="AF320" t="n">
        <v>0</v>
      </c>
      <c r="AG320" t="inlineStr">
        <is>
          <t>No submission found.</t>
        </is>
      </c>
      <c r="AH320" t="n">
        <v>15.5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v>
      </c>
      <c r="X321" t="n">
        <v>0</v>
      </c>
      <c r="Y321" t="inlineStr">
        <is>
          <t>The student's submission demonstrates some understanding of the tasks, but there are significant gaps and errors. The transforms are correctly defined, and sample images are displayed. The backbone of the model is frozen, and the classifier head is replaced. However, the student fails to create DataLoaders correctly, load the pretrained EfficientNetV2-Small model, and implement the training and validation loops as required. The label fix is also not applied, and the bonus task is not attempted. Overall, the submission earns partial credit for the tasks that are attempted, but the numerous errors and omissions result in a lower score.
Breakdown:
- Task 1: Complete transforms: 1.5/1.5
- Task 2: Create DataLoaders: 0.0/0.5
- Task 3: Display sample images: 1.0/1.0
- Task 1: Load pretrained EfficientNetV2-Small: 0.0/0.5
- Task 2: Freeze the backbone (feature extractor): 1.5/1.5
- Task 3: Replace classifier head for 26 classes: 1.0/1.0
- Correct training loop: 0.5/0.5
- Correct validation loop: 0.5/1.0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1" t="n">
        <v>4.5</v>
      </c>
      <c r="AA321" t="n">
        <v>0</v>
      </c>
      <c r="AB321" t="inlineStr">
        <is>
          <t>The student's submission demonstrates some understanding of the tasks, but there are significant gaps and errors. The dataset is loaded and transformed, but the transforms do not match the required specifications. The CNN model is defined, but it lacks batch normalization and the fully connected layers are not correctly defined. The training and validation loops are implemented, but the model is not trained due to errors in the previous tasks. The bonus task is not attempted. Overall, the student's submission earns partial credit for some tasks, but the numerous errors and omissions result in a low overall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21" t="n">
        <v>6</v>
      </c>
      <c r="AD321"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plotting are mostly correct, but the student only trains for 5 epochs instead of 10. The visualization of predictions is incomplete, only showing grayscale masks instead of colored masks. Overall, the student's submission shows promise, but requires significant corrections to achieve full credit.
Breakdown:
- Task 1: Dataset Class: 2.0/3.0
- Task 2: Model Class: 0.0/2.0
- Task 3: Training and Validation Loops: 1.0/1.0
- Task 4: Running Training: 2.0/3.0
- Task 5: Visualizing Predictions: 1.0/3.0</t>
        </is>
      </c>
      <c r="AE321" t="n">
        <v>0</v>
      </c>
      <c r="AF321" t="n">
        <v>0</v>
      </c>
      <c r="AG321" t="inlineStr">
        <is>
          <t>No submission found.</t>
        </is>
      </c>
      <c r="AH321" t="n">
        <v>16.5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4.5</v>
      </c>
      <c r="X322" t="n">
        <v>0</v>
      </c>
      <c r="Y322" t="inlineStr">
        <is>
          <t>The student's submission demonstrates some understanding of the tasks, but there are significant gaps and errors. The transforms are partially completed, and the DataLoaders are created. However, the display of sample images is not implemented correctly. The EfficientNetV2-Small model is loaded, but the backbone is not frozen as required. The classifier head is replaced, but the training and validation loops have some issues. The label fix is not applied, and the plots for training and validation losses and accuracy are not generated. The bonus task for Test Time Augmentation is not attempted. Overall, the submission shows some effort, but it is incomplete and contains several mistakes, resulting in a low score.
Breakdown:
- Task 1: Complete transforms: 0.5/1.5
- Task 2: Create DataLoaders: 0.5/0.5
- Task 3: Display sample images: 0/1.0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Bonus Task: Defined 3 predictions correctly (original, h flip, v flip): 0/3.0
- Bonus Task: Averaged predictions correctly: 0/1.0</t>
        </is>
      </c>
      <c r="Z322" t="n">
        <v>6</v>
      </c>
      <c r="AA322" t="n">
        <v>0</v>
      </c>
      <c r="AB322"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not fully implemented with 5 convolutional layers and batch normalization. The training and validation loops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9</v>
      </c>
      <c r="AD322" t="inlineStr">
        <is>
          <t>The student's submission demonstrates a good understanding of the tasks, but there are some areas that need improvement. The dataset class and model class are well-implemented, and the training and validation loops are correct. However, the visualization of predictions is incomplete, and the loss curve plot is missing. The student also used a different image size (224x224) instead of the required 256x256. Despite these issues, the student's code is well-organized, and they have attempted all the tasks, so they deserve partial credit for each task.
Breakdown:
- Task 1: Dataset Class: 2.5/3.0
- Task 2: Model Class: 2.0/2.0
- Task 3: Training and Validation Loops: 1.0/1.0
- Task 4: Running Training: 2.5/3.0
- Task 5: Visualizing Predictions: 1.0/3.0</t>
        </is>
      </c>
      <c r="AE322" t="n">
        <v>0</v>
      </c>
      <c r="AF322" t="n">
        <v>0</v>
      </c>
      <c r="AG322" t="inlineStr">
        <is>
          <t>No submission found.</t>
        </is>
      </c>
      <c r="AH322" t="n">
        <v>19.5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is incomplete and does not follow the provided rubric. Many tasks are missing or incomplete, and the code does not run end-to-end. The student attempted some tasks, but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3" t="n">
        <v>6.5</v>
      </c>
      <c r="AA323" t="n">
        <v>0</v>
      </c>
      <c r="AB323" t="inlineStr">
        <is>
          <t>The student's submission demonstrates a good attempt at completing the tasks, but there are some errors and omissions. The dataset is loaded and transformed correctly, and the CNN model is defined with batch normalization. However, the training and validation functions are not fully implemented, and the plotting of losses and accuracy is missing. The bonus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23" t="n">
        <v>0</v>
      </c>
      <c r="AD323" t="inlineStr">
        <is>
          <t>The student's submission does not meet the requirements of the tasks. The dataset class is not correctly implemented, the model class uses the wrong encoder, and the training and validation loops are not correctly defined. The student's code also does not run end-to-end due to various errors. Therefore, a score of 0 is awarded for each task.
Breakdown:
- Task 1: Dataset Class: 0.0/3.0
- Task 2: Model Class: 0.0/2.0
- Task 3: Training and Validation Loops: 0.0/1.0
- Task 4: Running Training: 0.0/3.0
- Task 5: Visualizing Predictions: 0.0/3.0</t>
        </is>
      </c>
      <c r="AE323" t="n">
        <v>0</v>
      </c>
      <c r="AF323" t="n">
        <v>0</v>
      </c>
      <c r="AG323" t="inlineStr">
        <is>
          <t>The student's submission contains several errors and does not follow the rubric. The `__init__` method is incorrect, the `__len__` method returns the length of the `Dataset` class instead of the `cifar_dataset`, the `rgb_to_grayscale` method does not correctly convert the image to grayscale, and the `__getitem__` method does not return the correct grayscale and color images. Additionally, the student's code does not run end-to-end due to several syntax errors. Therefore, the student scores 0 on this task.
Breakdown:
- Correctly implemented ColorizationDataset class: 0.0/5.0</t>
        </is>
      </c>
      <c r="AH323" t="n">
        <v>6.5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also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24" t="n">
        <v>8</v>
      </c>
      <c r="AA324" t="n">
        <v>0</v>
      </c>
      <c r="AB324" t="inlineStr">
        <is>
          <t>The student's submission demonstrates a good understanding of the tasks, with most tasks being completed correctly. However, the student failed to implement the bonus task and did not plot losses and accuracy for the training and validation sets. The code is generally well-organized, but there are some minor issues with the implementation of the CNN model and the training loop. Overall, the student has demonstrated a good effort, but there is room for improvement in terms of completing all tasks and paying attention to details.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24" t="n">
        <v>9</v>
      </c>
      <c r="AD324"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structure and some minor errors in the code resulted in a loss of points. Overall, the submission shows a good effort, but with some areas for improvement.
Breakdown:
- Task 1: Dataset Class: 2.5/3.0
- Task 2: Model Class: 2.0/2.0
- Task 3: Training and Validation Loops: 0.5/1.0
- Task 4: Running Training: 2.0/3.0
- Task 5: Visualizing Predictions: 2.0/3.0</t>
        </is>
      </c>
      <c r="AE324" t="n">
        <v>0</v>
      </c>
      <c r="AF324" t="n">
        <v>0</v>
      </c>
      <c r="AG324" t="inlineStr">
        <is>
          <t>No submission found.</t>
        </is>
      </c>
      <c r="AH324" t="n">
        <v>23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is incomplete and contains several errors. Many tasks are not fully implemented or contain incorrect code. The transforms are not fully defined, the DataLoaders are created but not used correctly, and the model is not properly set up or trained. The training and validation loops are also incorrect. Due to the numerous errors and incomplete tasks, the student scores 0 for most tasks, resulting in a total score of 0 for the base tasks and 0 for the bonus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5" t="n">
        <v>6.5</v>
      </c>
      <c r="AA325" t="n">
        <v>0</v>
      </c>
      <c r="AB325" t="inlineStr">
        <is>
          <t>The student's submission demonstrates an attempt to complete the tasks, but with significant errors and omissions. The dataset class and transforms were not correctly implemented, and the CNN model lacked batch normalization. The training and validation loops were partially implemented, but the plotting of losses and accuracy was missing. The bonus task of adding a residual connection was not attempted. Overall, the submission shows some understanding of the concepts, but the execution was flawed, resulting in a score of 6.5 out of 11.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Defined residual connection correctly: 0/3.0
- Retrain + Plot losses and accuracy: 0/1.0</t>
        </is>
      </c>
      <c r="AC325" t="n">
        <v>9</v>
      </c>
      <c r="AD325" t="inlineStr">
        <is>
          <t>The student's submission demonstrates a good understanding of the tasks, but there are some areas that need improvement. The dataset class and data loaders are implemented correctly, but the visualization of predictions is incomplete. The model class and training loops are also correct, but the training process could be improved. The student's code is well-organized, and they have attempted all tasks, so partial credit is awarded for each task. However, the lack of completeness in some tasks prevents a perfect score.
Breakdown:
- Task 1: Dataset Class: 2.5/3.0
- Task 2: Model Class: 2.0/2.0
- Task 3: Training and Validation Loops: 1.0/1.0
- Task 4: Running Training: 2.5/3.0
- Task 5: Visualizing Predictions: 1.0/3.0</t>
        </is>
      </c>
      <c r="AE325" t="n">
        <v>0</v>
      </c>
      <c r="AF325" t="n">
        <v>0</v>
      </c>
      <c r="AG325" t="inlineStr">
        <is>
          <t>No submission found.</t>
        </is>
      </c>
      <c r="AH325" t="n">
        <v>15.5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follow the provided rubric and reference solution closely. Many tasks are incomplete or contain significant errors, such as incorrect model loading, freezing, and classifier replacement. The training and validation loops are also incorrect. Due to the numerous mistakes and incomplete tasks, the student scores 0 for all tasks, resulting in a total score of 0 for the base tasks and 0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26" t="n">
        <v>4.5</v>
      </c>
      <c r="AA326" t="n">
        <v>0</v>
      </c>
      <c r="AB326" t="inlineStr">
        <is>
          <t>The student's submission demonstrates a partial attempt at completing the tasks. While some tasks, such as creating a CNN model class and adding batch normalization, are completed correctly, others, like displaying sample images with labels and plotting losses and accuracy, are incomplete or incorrect. The student also failed to attempt the bonus task. Overall, the submission shows some understanding of the concepts but lacks completeness and accuracy in execution.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26" t="n">
        <v>6</v>
      </c>
      <c r="AD326" t="inlineStr">
        <is>
          <t>The student's submission demonstrates a partial attempt at completing the tasks. Task 1 is partially completed with some errors in the dataset class implementation. Task 2 is incomplete as the model class is not correctly defined. Task 3 is completed with the training and validation loops implemented. Task 4 is partially completed with the training process implemented but some issues with the loss and optimizer. Task 5 is partially completed with some visualization of predictions. Overall, the submission shows some understanding of the tasks but lacks completeness and accuracy in several areas.
Breakdown:
- Task 1: Dataset Class: 1.5/3.0
- Task 2: Model Class: 0.0/2.0
- Task 3: Training and Validation Loops: 1.0/1.0
- Task 4: Running Training: 2.0/3.0
- Task 5: Visualizing Predictions: 1.5/3.0</t>
        </is>
      </c>
      <c r="AE326" t="n">
        <v>0</v>
      </c>
      <c r="AF326" t="n">
        <v>0</v>
      </c>
      <c r="AG326" t="inlineStr">
        <is>
          <t>No submission found.</t>
        </is>
      </c>
      <c r="AH326" t="n">
        <v>10.5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7" t="n">
        <v>4</v>
      </c>
      <c r="AA327" t="n">
        <v>0</v>
      </c>
      <c r="AB327" t="inlineStr">
        <is>
          <t>The student's submission is incomplete and does not follow the provided rubric. Many tasks, such as loading and preparing the data, building the CNN model with the correct architecture, and training the model, are either missing or not implemented correctly. However, the student did attempt to define a CNN model class and implement the training and validation loop functions, which is why they received partial credit for those tasks. Overall, the submission lacks significant components and does not demonstrate a thorough understanding of the assignment.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1.0/2.0
- Task 1: Training loop function: 1.0/0.5
- Task 2: Validation loop function: 1.0/0.5
- Task 1: Set up device, model, loss, optimizer: 0.0/1.0
- Task 2: Train the model: 0.0/0.5
- Task 3: Plot losses and accuracy: 0.0/0.5
- Defined residual connection correctly: 0.0/3.0
- Retrain + Plot losses and accuracy: 0.0/1.0</t>
        </is>
      </c>
      <c r="AC327" t="n">
        <v>4</v>
      </c>
      <c r="AD327" t="inlineStr">
        <is>
          <t>The student's submission is incomplete and contains several errors. Task 1 is partially completed with a custom dataset class, but it does not fully meet the requirements. Task 2 is incomplete, and the model is not correctly defined. Tasks 3 and 4 are partially completed, but the training and validation loops are not fully implemented. Task 5 is also partially completed, but the visualization of predictions is not fully correct. Overall, the student's submission demonstrates some understanding of the tasks, but it is not sufficient to meet the requirements of the assignment.
Breakdown:
- Task 1: Dataset Class: 1.0/3.0
- Task 2: Model Class: 0.0/2.0
- Task 3: Training and Validation Loops: 1.0/1.0
- Task 4: Running Training: 1.0/3.0
- Task 5: Visualizing Predictions: 1.0/3.0</t>
        </is>
      </c>
      <c r="AE327" t="n">
        <v>0</v>
      </c>
      <c r="AF327" t="n">
        <v>0</v>
      </c>
      <c r="AG327" t="inlineStr">
        <is>
          <t>The student's submission does not implement the ColorizationDataset class correctly. The __init__, __len__, rgb_to_grayscale, and __getitem__ methods are not implemented, resulting in a score of 0.0 for the bonus question. The code provided is incomplete and does not run, therefore, no partial credit can be awarded.
Breakdown:
- Correctly implemented ColorizationDataset class: 0.0/5.0</t>
        </is>
      </c>
      <c r="AH327" t="n">
        <v>8</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does not follow the provided rubric and reference solution closely, with many tasks incomplete or incorrect. The transforms are not fully defined, DataLoaders are created but not used correctly, and the model is not properly set up or trained. The submission also lacks the required plots and does not implement the bonus task.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8" t="n">
        <v>5.5</v>
      </c>
      <c r="AA328" t="n">
        <v>0</v>
      </c>
      <c r="AB328" t="inlineStr">
        <is>
          <t>The student's submission demonstrates some understanding of the tasks, but there are significant gaps and errors. The dataset is loaded, and a basic CNN model is defined, but many tasks, such as data transforms, displaying sample images, and plotting losses, are not completed or are incorrect. The training and validation loops are implemented, but the model is not trained or validated correctly. The bonus task is not attempted. Overall, the submission shows some effort, but it is incomplete and contains many mistakes, resulting in a score of 5.5 out of 11.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1.0/?
- Task 2: Validation loop function: 1.0/?
- Task 1: Set up device, model, loss, optimizer: 0.0/?
- Task 2: Train the model: 0.0/?
- Task 3: Plot losses and accuracy: 0.0/?
- Bonus Task: Defined residual connection correctly: 0.0/?
- Bonus Task: Retrain + Plot losses and accuracy: 0.0/?</t>
        </is>
      </c>
      <c r="AC328" t="n">
        <v>0</v>
      </c>
      <c r="AD328" t="inlineStr">
        <is>
          <t>The student's submission does not meet the requirements of the tasks. The code provided does not run correctly and has several errors, including incorrect model definition, wrong loss function, and incomplete training and validation loops. The student also failed to follow the instructions for the dataset class, model class, and visualization tasks. Therefore, a score of 0 is awarded for each task.
Breakdown:
- Task 1: Dataset Class: 0.0/3.0
- Task 2: Model Class: 0.0/2.0
- Task 3: Training and Validation Loops: 0.0/1.0
- Task 4: Running Training: 0.0/3.0
- Task 5: Visualizing Predictions: 0.0/3.0</t>
        </is>
      </c>
      <c r="AE328" t="n">
        <v>0</v>
      </c>
      <c r="AF328" t="n">
        <v>0</v>
      </c>
      <c r="AG328" t="inlineStr">
        <is>
          <t>The student's submission does not fully implement the ColorizationDataset class as required. The __len__ method is incomplete, the rgb_to_grayscale method is missing the implementation of the grayscale conversion formula and does not return the correct values, and the __getitem__ method is not implemented. Since the implementation is not fully correct, the student receives 0 points for this task, according to the all-or-nothing grading criteria for Question 4.
Breakdown:
- Correctly implemented ColorizationDataset class: 0.0/5.0</t>
        </is>
      </c>
      <c r="AH328" t="n">
        <v>5.5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v>
      </c>
      <c r="X329" t="n">
        <v>0</v>
      </c>
      <c r="Y329" t="inlineStr">
        <is>
          <t>The student's submission demonstrates some understanding of the tasks, but there are significant gaps and errors. The transforms are mostly complete, and the model is loaded and adapted correctly. However, the DataLoaders are not properly created, and the sample images are not displayed. The training and validation loops are attempted, but there are mistakes in the implementation. The bonus task is not attempted. Overall, the student has shown some effort, but the submission is incomplete and contains errors, resulting in a score of 6.0 out of 12.0.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29" t="n">
        <v>8</v>
      </c>
      <c r="AA329" t="n">
        <v>0</v>
      </c>
      <c r="AB329"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did not attempt the bonus task. The code is generally well-organized, but there are some minor errors and inconsistencies. Overall, the student has demonstrated a good effort, but there is room for improvement in terms of attention to detail and completeness.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9" t="n">
        <v>0</v>
      </c>
      <c r="AD329" t="inlineStr">
        <is>
          <t>The student's submission does not meet the requirements of the tasks. The dataset class is not correctly implemented, the model class is not defined with the correct number of classes, the training and validation loops are not properly defined, the training process is not completed, and the predictions are not visualized correctly. The code is incomplete, and many parts do not run as expected. Therefore, a score of 0 is awarded for each task.
Breakdown:
- Task 1: Dataset Class: 0.0/3.0
- Task 2: Model Class: 0.0/2.0
- Task 3: Training and Validation Loops: 0.0/1.0
- Task 4: Running Training: 0.0/3.0
- Task 5: Visualizing Predictions: 0.0/3.0</t>
        </is>
      </c>
      <c r="AE329" t="n">
        <v>0</v>
      </c>
      <c r="AF329" t="n">
        <v>0</v>
      </c>
      <c r="AG329" t="inlineStr">
        <is>
          <t>No submission found.</t>
        </is>
      </c>
      <c r="AH329" t="n">
        <v>14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v>
      </c>
      <c r="X330" t="n">
        <v>0</v>
      </c>
      <c r="Y330" t="inlineStr">
        <is>
          <t>The student's submission demonstrates a good attempt at completing the tasks, but there are several areas where the code is incomplete, incorrect, or missing. The transforms are partially completed, and the DataLoaders are not properly created. The model is loaded, but the backbone is not frozen, and the classifier head is replaced. The training and validation loops are implemented, but the plots for losses and accuracy are not correctly displayed. The bonus task for Test Time Augmentation is not attempted. Overall, the student has demonstrated some understanding of the concepts, but the submission requires significant improvement to meet the requirements.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30" t="n">
        <v>0</v>
      </c>
      <c r="AA330" t="n">
        <v>0</v>
      </c>
      <c r="AB330"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0" t="n">
        <v>9</v>
      </c>
      <c r="AD330" t="inlineStr">
        <is>
          <t>The student's submission demonstrates a good understanding of the tasks, but there are some areas that need improvement. The dataset class is mostly correct, but the student did not fully implement the data loading and display of sample images. The model class is correct, and the training and validation loops are partially implemented. The student trained the model and plotted the loss curve, but did not fully implement the visualization of predictions. Overall, the student's submission earns 9.0 out of 12.0 points.
Breakdown:
- Task 1: Dataset Class: 2.5/3.0
- Task 2: Model Class: 2.0/2.0
- Task 3: Training and Validation Loops: 0.5/1.0
- Task 4: Running Training: 2.5/3.0
- Task 5: Visualizing Predictions: 1.5/3.0</t>
        </is>
      </c>
      <c r="AE330" t="n">
        <v>0</v>
      </c>
      <c r="AF330" t="n">
        <v>5</v>
      </c>
      <c r="AG330"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330" t="n">
        <v>17</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6</v>
      </c>
      <c r="X331" t="n">
        <v>0</v>
      </c>
      <c r="Y331" t="inlineStr">
        <is>
          <t>The student's submission demonstrates a partial attempt at completing the tasks, with some tasks having correct or partially correct code, while others are incomplete or incorrect. The student successfully created DataLoaders, replaced the classifier head, and implemented the training and validation loops, but failed to complete the transforms, freeze the backbone, and implement test time augmentation. The code also lacks organization and clarity, making it difficult to follow and understand. Overall, the student's submission earns a score of 6.0 out of 12.0 for the base tasks and 0.0 out of 4.0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1" t="n">
        <v>6.5</v>
      </c>
      <c r="AA331" t="n">
        <v>0</v>
      </c>
      <c r="AB331" t="inlineStr">
        <is>
          <t>The student's submission demonstrates a good attempt at completing the tasks, but there are several areas where the code is incomplete or incorrect.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student earns partial credit for their efforts, but the submission is not complete or fully functional.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is incomplete and does not follow the rubric. Many tasks are left with 'TO DO' comments, indicating that no attempt was made to complete them. The code that is provided does not run correctly and does not match the reference solution. Therefore, a score of 0 is awarded for each task, resulting in a total score of 0.
Breakdown:
- Task 1: Dataset Class: 0.0/3.0
- Task 2: Model Class: 0.0/2.0
- Task 3: Training and Validation Loops: 0.0/1.0
- Task 4: Running Training: 0.0/3.0
- Task 5: Visualizing Predictions: 0.0/3.0</t>
        </is>
      </c>
      <c r="AE331" t="n">
        <v>0</v>
      </c>
      <c r="AF331" t="n">
        <v>0</v>
      </c>
      <c r="AG331" t="inlineStr">
        <is>
          <t>No submission found.</t>
        </is>
      </c>
      <c r="AH331" t="n">
        <v>12.5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v>
      </c>
      <c r="X332" t="n">
        <v>2</v>
      </c>
      <c r="Y332" t="inlineStr">
        <is>
          <t>The student's submission demonstrates a good understanding of the tasks, but there are some areas that need improvement. The transforms are correctly defined, and the DataLoaders are created. The sample images are displayed, but the code is not well-organized. The pretrained model is loaded, and the backbone is frozen. The classifier head is replaced, but the training and validation loops have some issues. The label fix is correctly implemented. The device, model, loss, and optimizer are set up, and the model is trained. However, the plots for training and validation losses and accuracy are not correctly implemented. The bonus task for test time augmentation is partially implemented, but the averaging of predictions is not correctly done.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332" t="n">
        <v>8.5</v>
      </c>
      <c r="AA332" t="n">
        <v>2</v>
      </c>
      <c r="AB332"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and batch normalization was also implemented correctly. However, the student failed to apply the correct transforms, including RandomRotation and Resize to 32x32. The training and validation loop functions were implemented, but the plotting of losses and accuracy was not done correctly. The student also attempted the bonus task, defining a residual connection and retraining the model, but the plotting of losses and accuracy was not done correctly. Overall, the student demonstrated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1.5/?
- Retrain + Plot losses and accuracy: 0.5/?</t>
        </is>
      </c>
      <c r="AC332" t="n">
        <v>0</v>
      </c>
      <c r="AD332" t="inlineStr">
        <is>
          <t>The student's submission does not meet the requirements of the tasks. The dataset class is not correctly implemented, the model class uses a different architecture,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332" t="n">
        <v>0</v>
      </c>
      <c r="AF332" t="n">
        <v>0</v>
      </c>
      <c r="AG332" t="inlineStr">
        <is>
          <t>The student's implementation of the ColorizationDataset class is incomplete and contains errors. The rgb_to_grayscale method does not add a channel dimension to the grayscale image, and the __getitem__ method does not return the grayscale image with the correct shape. Although the student attempted to write code for the task, the implementation is not fully correct, and therefore, no points are awarded according to the all-or-nothing question policy.
Breakdown:
- Correctly implemented ColorizationDataset class: 0.0/5.0</t>
        </is>
      </c>
      <c r="AH332" t="n">
        <v>16.5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has several issues, including incorrect model loading, incomplete data preparation, and missing training and validation functions. The code does not follow the provided reference solution and has multiple syntax errors. As a result, none of the tasks are completed correctly, and the submission does not run end-to-end. Therefore, the score for each task is 0, resulting in a total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3" t="n">
        <v>6</v>
      </c>
      <c r="AA333" t="n">
        <v>0</v>
      </c>
      <c r="AB333"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3" t="n">
        <v>6</v>
      </c>
      <c r="AD333"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has some issues with the loss function and optimizer. However, the student has provided code for all tasks, so partial credit is awarded accordingly.
Breakdown:
- Task 1: Dataset Class: 2.0/3.0
- Task 2: Model Class: 0.0/2.0
- Task 3: Training and Validation Loops: 1.0/1.0
- Task 4: Running Training: 2.0/3.0
- Task 5: Visualizing Predictions: 1.0/3.0</t>
        </is>
      </c>
      <c r="AE333" t="n">
        <v>0</v>
      </c>
      <c r="AF333" t="n">
        <v>0</v>
      </c>
      <c r="AG333" t="inlineStr">
        <is>
          <t>No submission found.</t>
        </is>
      </c>
      <c r="AH333" t="n">
        <v>12</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provided rubric and reference solution. The code is incomplete, and many tasks are not attempted. The student uses a different dataset (CIFAR-10) and a different model (VGG16) than specified in the problem. The submission does not run end-to-end, and many tasks are missing.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4" t="n">
        <v>0</v>
      </c>
      <c r="AA334" t="n">
        <v>0</v>
      </c>
      <c r="AB334" t="inlineStr">
        <is>
          <t>The student's submission does not follow the provided rubric and reference solution. The code is disorganized, and tasks are not clearly defined or implemented. The student uses a different dataset and model architecture than specified in the problem. As a result, none of the tasks are completed correctly, and the submission does not run end-to-end. Therefore, a score of 0 is awarded for all tasks.
Breakdown:
- Task 1: Dataset class or ImageFolder: 0/1.0
- Task 2: Create train/test datasets and DataLoaders: 0/0.5
- Task 3: Transforms (RandomRotation, Resize to 32x32): 0/1.5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Bonus Task: Defined residual connection correctly: 0/3.0
- Bonus Task: Retrain + Plot losses and accuracy: 0/1.0</t>
        </is>
      </c>
      <c r="AC334" t="n">
        <v>0</v>
      </c>
      <c r="AD334" t="inlineStr">
        <is>
          <t>The student's submission does not follow the provided rubric and reference solution. The code is disorganized, and tasks are not clearly defined or implemented. The student uses a different dataset (CIFAR-10 and EMNIST) instead of the required underwater imagery dataset. The model class is also incorrect, using a VGG16 model instead of a pretrained U-Net with an efficientnet-b1 encoder. Due to the significant deviations from the instructions and the lack of relevant code for each task, a score of 0 is awarded for all tasks.
Breakdown:
- Task 1: Dataset Class: 0/3.0
- Task 2: Model Class: 0/2.0
- Task 3: Training and Validation Loops: 0/1.0
- Task 4: Running Training: 0/3.0
- Task 5: Visualizing Predictions: 0/3.0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student's submission demonstrates a partial attempt at completing the tasks. While some tasks, such as loading the dataset and creating DataLoaders, are completed correctly, others, like displaying sample images and freezing the backbone, are not. The training and validation loops are implemented, but the label fix is not applied. The bonus task for Test Time Augmentation is not attempted. Overall, the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5" t="n">
        <v>4.5</v>
      </c>
      <c r="AA335" t="n">
        <v>0</v>
      </c>
      <c r="AB335" t="inlineStr">
        <is>
          <t>The student's submission has several issues, including incorrect transforms, incomplete model implementation, and missing training and validation plots. However, they did attempt to create a dataset class, data loaders, and a CNN model with batch normalization, earning them partial credit for those tasks. The bonus task was not attempted, resulting in a score of 0 for those tasks. Overall, the student's submission demonstrates some understanding of the concepts, but lacks completeness and accuracy in their implementation.
Breakdown:
- Task 1: Dataset class or ImageFolder: 1.0/?
- Task 2: Create train/test datasets and DataLoaders: 0.5/?
- Task 3: Transforms (RandomRotation, Resize to 32x32): 0/?
- Task 4: Display sample images with labels: 1.0/?
- Task 1: CNN model class with 5 convolutional layers: 0.5/?
- Task 2: Added Batch Normalization: 0.5/?
- Task 1: Training loop function: 0.5/?
- Task 2: Validation loop function: 0.5/?
- Task 1: Set up device, model, loss, optimizer: 0/?
- Task 2: Train the model: 0/?
- Task 3: Plot losses and accuracy: 0/?
- Bonus: Defined residual connection correctly: 0/?
- Bonus: Retrain + Plot losses and accuracy: 0/?</t>
        </is>
      </c>
      <c r="AC335" t="n">
        <v>0</v>
      </c>
      <c r="AD335" t="inlineStr">
        <is>
          <t>The student's submission does not follow the instructions provided in the rubric. The code is incomplete, and the tasks are not fully implemented. The dataset class is not correctly defined, the model class is not properly initialized, and the training and validation loops are not correctly implemented. The student's code also does not match the reference solution provided. Therefore, the student scores 0 for all tasks.
Breakdown:
- Task 1: Dataset Class: 0.0/3.0
- Task 2: Model Class: 0.0/2.0
- Task 3: Training and Validation Loops: 0.0/1.0
- Task 4: Running Training: 0.0/3.0
- Task 5: Visualizing Predictions: 0.0/3.0</t>
        </is>
      </c>
      <c r="AE335" t="n">
        <v>0</v>
      </c>
      <c r="AF335" t="n">
        <v>0</v>
      </c>
      <c r="AG335" t="inlineStr">
        <is>
          <t>No submission found.</t>
        </is>
      </c>
      <c r="AH335" t="n">
        <v>10.5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v>
      </c>
      <c r="X336" t="n">
        <v>0</v>
      </c>
      <c r="Y336" t="inlineStr">
        <is>
          <t>The student's submission demonstrates a good understanding of the tasks, but there are some areas that need improvement. The transforms, data loaders, and sample image display are all correct. The model is loaded and adapted correctly, and the training and validation loops are implemented. However, the bonus task for test time augmentation is not attempted. The student's code is well-organized and easy to follow, but there are some minor errors in the implementation. Overall, the student has demonstrated a good understanding of the material, but needs to work on completing all tasks and paying attention to details.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8</v>
      </c>
      <c r="AA336" t="n">
        <v>0</v>
      </c>
      <c r="AB336" t="inlineStr">
        <is>
          <t>The student's submission demonstrates a good understanding of the tasks, with most tasks being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and validation functions. Overall, the student has demonstrated a good understanding of the material and has completed most tasks correctly, earning a score of 8.0 out of 11.0.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6" t="n">
        <v>0</v>
      </c>
      <c r="AD336" t="inlineStr">
        <is>
          <t>The student's submission does not run end-to-end due to incomplete and incorrect code in multiple tasks. The dataset class is not properly implemented, the model class is defined but not used correctly, and the training and validation loops are not fully implemented. Additionally, the code for running training and visualizing predictions is incomplete or incorrect. Therefore, no credit can be awarded for any task, resulting in a score of 0.0.
Breakdown:
- Task 1: Dataset Class: 0.0/3.0
- Task 2: Model Class: 0.0/2.0
- Task 3: Training and Validation Loops: 0.0/1.0
- Task 4: Running Training: 0.0/3.0
- Task 5: Visualizing Predictions: 0.0/3.0</t>
        </is>
      </c>
      <c r="AE336" t="n">
        <v>0</v>
      </c>
      <c r="AF336" t="n">
        <v>0</v>
      </c>
      <c r="AG336" t="inlineStr">
        <is>
          <t>No submission found.</t>
        </is>
      </c>
      <c r="AH336" t="n">
        <v>16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student's submission has several issues, including incorrect implementation of transforms, failure to freeze the backbone, and incorrect plotting of training and validation curves. However, the student did attempt to create DataLoaders, display sample images, and implement the training and validation loops, earning partial credit for these tasks. The bonus task was not completed. Overall, the submission demonstrates a lack of understanding of the assignment requirements and incorrect implementation of key concepts.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7" t="n">
        <v>0</v>
      </c>
      <c r="AA337" t="n">
        <v>0</v>
      </c>
      <c r="AB337" t="inlineStr">
        <is>
          <t>The student's submission does not follow the provided rubric and reference solution. The code is disorganized, and many tasks are not attempted or are attempted with significant errors. The student uses a different structure and dataset than the reference,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7" t="n">
        <v>9</v>
      </c>
      <c r="AD337" t="inlineStr">
        <is>
          <t>The student's submission demonstrates a good understanding of the tasks, with most code segments running correctly. However, there are some minor issues, such as the model definition using 'efficientnet-b1' instead of 'efficientnet-b0', and the visualization of predictions could be improved. The student has attempted all tasks, and the code is generally well-organized. Therefore, partial credit is awarded for each task, with deductions for the minor errors and areas for improvement.
Breakdown:
- Task 1: Dataset Class: 2.5/3.0
- Task 2: Model Class: 1.5/2.0
- Task 3: Training and Validation Loops: 0.5/1.0
- Task 4: Running Training: 2.5/3.0
- Task 5: Visualizing Predictions: 2.0/3.0</t>
        </is>
      </c>
      <c r="AE337" t="n">
        <v>0</v>
      </c>
      <c r="AF337" t="n">
        <v>0</v>
      </c>
      <c r="AG337" t="inlineStr">
        <is>
          <t>The student's submission does not fully implement the ColorizationDataset class as required. The rgb_to_grayscale method is incomplete and does not return the grayscale image, and the __getitem__ method does not correctly return the grayscale and color images. Additionally, there are several undefined variables, such as self.img and self.transform, which would cause the code to fail. Since the implementation is not fully correct, the student receives 0 points for this task.
Breakdown:
- Correctly implemented ColorizationDataset class: 0.0/5.0</t>
        </is>
      </c>
      <c r="AH337" t="n">
        <v>15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v>
      </c>
      <c r="X338" t="n">
        <v>0</v>
      </c>
      <c r="Y338"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attempted but contain mistakes. The bonus task is not attempted at all. Overall, the submission shows some effort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38" t="n">
        <v>8</v>
      </c>
      <c r="AA338" t="n">
        <v>0</v>
      </c>
      <c r="AB338" t="inlineStr">
        <is>
          <t>The student's submission demonstrates a good understanding of the tasks, with most tasks being completed correctly. However, the bonus task for residual connection was not attempted, resulting in a bonus score of 0. The student's code is well-organized and easy to follow, with clear explanations and comments. The only areas for improvement are in the bonus task and some minor syntax errors in the training loop function. Overall, the student has demonstrated a good understanding of the material and has completed most tasks correctly, earning a score of 8.0 out of 11.0.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8" t="n">
        <v>0</v>
      </c>
      <c r="AD338" t="inlineStr">
        <is>
          <t>The student's submission does not contain any code for tasks 1 through 5, with most cells marked as 'TO DO'. Since there is no attempt to write code for any of the tasks, each task is awarded 0 points, resulting in a total score of 0.0.
Breakdown:
- Task 1: Dataset Class: 0.0/3.0
- Task 2: Model Class: 0.0/2.0
- Task 3: Training and Validation Loops: 0.0/1.0
- Task 4: Running Training: 0.0/3.0
- Task 5: Visualizing Predictions: 0.0/3.0</t>
        </is>
      </c>
      <c r="AE338" t="n">
        <v>0</v>
      </c>
      <c r="AF338" t="n">
        <v>0</v>
      </c>
      <c r="AG338"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38" t="n">
        <v>14</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does not follow the rubric and reference solution closely. Many tasks are incomplete or contain incorrect code. For example, the transforms are not correctly defined, the EfficientNetV2-Small model is not loaded, and the training and validation loops are not correctly implemented. Additionally, the bonus task is not attempted. Therefore, the student scores 0 for most tasks, with the exception of creating DataLoaders, which is partially correct.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9" t="n">
        <v>6.5</v>
      </c>
      <c r="AA339" t="n">
        <v>0</v>
      </c>
      <c r="AB339" t="inlineStr">
        <is>
          <t>The student's submission demonstrates a good attempt at completing the tasks, but with some errors and omissions. The dataset is loaded and prepared correctly, and the CNN model is defined with 5 convolutional layers. However, the batch normalization is not added correctly, and the residual connection is not implemented. The training and validation functions are defined, but the model is not trained correctly. The student's code is generally well-organized, but there are some syntax errors and logical mistakes. Overall, the student deserves partial credit for their efforts, but the submission is not perfect.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9" t="n">
        <v>4</v>
      </c>
      <c r="AD339" t="inlineStr">
        <is>
          <t>The student's submission shows attempts at various tasks but with significant errors and deviations from the rubric. Task 1 is partially completed with a custom dataset class, but it lacks proper implementation of DataLoaders and display of sample images. Task 2 is not completed as the student defines a custom UNet model instead of using a pretrained U-Net. Tasks 3, 4, and 5 are partially attempted but with notable mistakes, such as incorrect model initialization and incomplete training loops. Given the strict grading criteria, only partial credit can be awarded for tasks that show some level of attempt and understanding.
Breakdown:
- Task 1: Dataset Class: 1.0/3.0
- Task 2: Model Class: 0.0/2.0
- Task 3: Training and Validation Loops: 1.0/1.0
- Task 4: Running Training: 1.0/3.0
- Task 5: Visualizing Predictions: 1.0/3.0</t>
        </is>
      </c>
      <c r="AE339" t="n">
        <v>0</v>
      </c>
      <c r="AF339" t="n">
        <v>0</v>
      </c>
      <c r="AG339" t="inlineStr">
        <is>
          <t>The student's submission does not implement the required methods in the ColorizationDataset class. The rgb_to_grayscale and __getitem__ methods are not implemented, and the __init__ and __len__ methods are incomplete. As a result, the code does not run correctly and does not produce the expected output. According to the rubric, any mistake in implementation results in a score of 0.0, so the student receives 0.0 for this task.
Breakdown:
- Correctly implemented ColorizationDataset class: 0.0/5.0</t>
        </is>
      </c>
      <c r="AH339" t="n">
        <v>10.5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student's submission is incomplete and contains several errors. While they attempted some tasks, such as loading the dataset and defining the model, many tasks were left incomplete or incorrect. The student failed to display sample images, implement the correct training and validation loops, and fix the labels. Additionally, the bonus task was not attempted. As a result, the student scored 6.0 out of 12.0 on the base tasks and 0.0 on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0" t="n">
        <v>8</v>
      </c>
      <c r="AA340" t="n">
        <v>0</v>
      </c>
      <c r="AB340" t="inlineStr">
        <is>
          <t>The student's submission demonstrates a good understanding of the tasks, with most tasks attempted and partially correct. However, some tasks, such as the training loop and validation loop, have syntax errors or logical mistakes, resulting in partial credit. The bonus task was not attempted, resulting in a score of 0 for the bonus. Overall, the student's submission earns a score of 8.0 for the base tasks and 0.0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40" t="n">
        <v>9</v>
      </c>
      <c r="AD340" t="inlineStr">
        <is>
          <t>The student's submission demonstrates a good understanding of the tasks, with most tasks attempted and partially correct. However, there are some syntax and logic mistakes, and the visualization of predictions is incomplete. The dataset class and training loops are well-implemented, but the model class and running training tasks have some minor issues. The student's code is generally well-organized, but there are some areas where the code does not run as expected. Overall, the student has made a good effort, but there is room for improvement in terms of code quality and completeness.
Breakdown:
- Task 1: Dataset Class: 2.5/3.0
- Task 2: Model Class: 2.0/2.0
- Task 3: Training and Validation Loops: 1.0/1.0
- Task 4: Running Training: 2.5/3.0
- Task 5: Visualizing Predictions: 1.0/3.0</t>
        </is>
      </c>
      <c r="AE340" t="n">
        <v>0</v>
      </c>
      <c r="AF340" t="n">
        <v>0</v>
      </c>
      <c r="AG340" t="inlineStr">
        <is>
          <t>No submission found.</t>
        </is>
      </c>
      <c r="AH340" t="n">
        <v>23</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v>
      </c>
      <c r="X341" t="n">
        <v>0</v>
      </c>
      <c r="Y341" t="inlineStr">
        <is>
          <t>The student's submission is incomplete and contains several errors. While they attempted some tasks, such as creating DataLoaders and displaying sample images, others were left incomplete or incorrect, like the transforms and label fixing. The training and validation loops were implemented, but the plots were not correctly labeled. The bonus task for Test Time Augmentation was not attempted. Overall, the student demonstrated some understanding of the tasks, but their implementation was flawed and incomplete,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41" t="n">
        <v>8</v>
      </c>
      <c r="AA341" t="n">
        <v>2</v>
      </c>
      <c r="AB34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41" t="n">
        <v>8</v>
      </c>
      <c r="AD341" t="inlineStr">
        <is>
          <t>The student's submission demonstrates a good understanding of the tasks, but there are some areas that need improvement. The dataset class is well-implemented, but the model class has some issues. The training and validation loops are partially implemented, but the loss calculation is incorrect. The visualization of predictions is also partially implemented. Overall, the student has made a good effort, but there are some errors and incomplete implementations that prevent the code from running correctly.
Breakdown:
- Task 1: Dataset Class: 2.5/3.0
- Task 2: Model Class: 1.5/2.0
- Task 3: Training and Validation Loops: 0.5/1.0
- Task 4: Running Training: 2.0/3.0
- Task 5: Visualizing Predictions: 1.5/3.0</t>
        </is>
      </c>
      <c r="AE341" t="n">
        <v>0</v>
      </c>
      <c r="AF341" t="n">
        <v>0</v>
      </c>
      <c r="AG341" t="inlineStr">
        <is>
          <t>No submission found.</t>
        </is>
      </c>
      <c r="AH341" t="n">
        <v>22</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has several issues, including incomplete transforms, incorrect model loading, and missing plots. While some tasks, such as creating DataLoaders and freezing the backbone, were completed, many others were not. The code does not run end-to-end, and there are significant gaps in the implementation. Therefore, the score is 0 for most tasks, with some partial credit awarded for tasks that were attempted but not completed correctly.
Breakdown:
- Task 1: Complete transforms: 0.0/1.5
- Task 2: Create DataLoaders: 0.5/0.5
- Task 3: Display sample images: 0.0/1.0
- Task 1: Load pretrained EfficientNetV2-Small: 0.0/0.5
- Task 2: Freeze the backbone (feature extractor): 0.5/1.5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2" t="n">
        <v>4.5</v>
      </c>
      <c r="AA342" t="n">
        <v>0</v>
      </c>
      <c r="AB342" t="inlineStr">
        <is>
          <t>The student's submission demonstrates some understanding of the tasks, but there are significant errors and omissions. The dataset loading and preparation tasks are partially completed, but the transforms and data loading are not fully correct. The CNN model is defined, but it does not match the required architecture. The training and validation loops are attempted, but they are not fully functional. The bonus task is not attempted. Overall, the submission shows some effort, but it is incomplete and contains significant errors, resulting in a low score.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42" t="n">
        <v>4.5</v>
      </c>
      <c r="AD342" t="inlineStr">
        <is>
          <t>The student's submission demonstrates a partial attempt at completing the tasks. Task 1 is partially completed with a custom dataset class, but it lacks proper implementation. Task 2 is incomplete as the model is defined with incorrect parameters. Tasks 3 and 4 show some effort, but the training and validation loops are not fully implemented. Task 5 has a good attempt at visualizing predictions, but the code has some errors. Overall, the submission lacks coherence and has several mistakes, resulting in a low score.
Breakdown:
- Task 1: Dataset Class: 1.5/3.0
- Task 2: Model Class: 0.0/2.0
- Task 3: Training and Validation Loops: 0.5/1.0
- Task 4: Running Training: 1.0/3.0
- Task 5: Visualizing Predictions: 1.5/3.0</t>
        </is>
      </c>
      <c r="AE342" t="n">
        <v>0</v>
      </c>
      <c r="AF342" t="n">
        <v>0</v>
      </c>
      <c r="AG342" t="inlineStr">
        <is>
          <t>No submission found.</t>
        </is>
      </c>
      <c r="AH342" t="n">
        <v>9</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does not meet the requirements of the task. The code is incomplete, and many tasks are not attempted. The student has not provided any code for displaying sample images, freezing the backbone, replacing the classifier head, or plotting training and validation losses and accuracy. The code that is provided contains errors and does not run correctly.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43" t="n">
        <v>0</v>
      </c>
      <c r="AA343" t="n">
        <v>0</v>
      </c>
      <c r="AB343" t="inlineStr">
        <is>
          <t>The student's submission does not follow the provided rubric and reference solution. The code is disorganized, and many tasks are not completed as per the instructions. The student has attempted some tasks, but the code does not run correctly, and there are significant deviations from the reference solution.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43" t="n">
        <v>0</v>
      </c>
      <c r="AD343" t="inlineStr">
        <is>
          <t>The student's submission does not follow the provided rubric and reference solution. The code is disorganized, and many tasks are incomplete or incorrect. The dataset class is not properly implemented, the model class is not correctly defined, and the training and validation loops are not properly executed. The student's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v>
      </c>
      <c r="X344" t="n">
        <v>0</v>
      </c>
      <c r="Y344" t="inlineStr">
        <is>
          <t>The student's submission demonstrates some understanding of the tasks, but there are significant gaps and errors. The transforms are incomplete, and the backbone of the model is not properly frozen. The training and validation loops are partially correct, but the plotting tasks are not completed. The bonus task is not attempted.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4" t="n">
        <v>6</v>
      </c>
      <c r="AA344" t="n">
        <v>0</v>
      </c>
      <c r="AB344" t="inlineStr">
        <is>
          <t>The student's submission demonstrates a good attempt at completing the tasks, but there are several areas where the code is incomplete or incorrect. The dataset class is not implemented, and the transforms are not fully applied. The CNN model is defined, but the training and validation loops have some issues. The bonus task is not attempted. Overall, the student has shown some understanding of the concepts, but the implementation is not thorough or accurate, resulting in a score of 6.0 out of 11.0.
Breakdown:
- Task 1: Dataset class or ImageFolder: 0.0/1.0
- Task 2: Create train/test datasets and DataLoaders: 0.5/0.5
- Task 3: Transforms (RandomRotation, Resize to 32x32): 1.0/1.5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44" t="n">
        <v>6</v>
      </c>
      <c r="AD344" t="inlineStr">
        <is>
          <t>The student's submission demonstrates a partial attempt at each task, but with significant errors and omissions. The dataset class is partially implemented, but the data loading and visualization are incomplete. The model class is defined, but the training and validation loops have errors. The training loop is partially implemented, but the loss calculation and plotting are incomplete. The visualization of predictions is also incomplete. Overall, the submission shows some understanding of the tasks, but lacks completeness and accuracy, resulting in a score of 6.0 out of 12.0.
Breakdown:
- Task 1: Dataset Class: 1.5/3.0
- Task 2: Model Class: 1.0/2.0
- Task 3: Training and Validation Loops: 0.5/1.0
- Task 4: Running Training: 1.5/3.0
- Task 5: Visualizing Predictions: 1.5/3.0</t>
        </is>
      </c>
      <c r="AE344" t="n">
        <v>0</v>
      </c>
      <c r="AF344" t="n">
        <v>5</v>
      </c>
      <c r="AG344"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344" t="n">
        <v>18</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4.5</v>
      </c>
      <c r="X345" t="n">
        <v>0</v>
      </c>
      <c r="Y345" t="inlineStr">
        <is>
          <t>The student's submission has several issues, including incomplete transforms, incorrect classifier head replacement, and missing label fixing. The training and validation loops are partially correct, but the plots for losses and accuracy are missing. The bonus task for test time augmentation is also incomplete. Overall, the student has attempted some tasks but has significant errors and omissions, resulting in a low score.
Breakdown:
- Task 1: Complete transforms: 0/1.5
- Task 2: Create DataLoaders: 0.5/0.5
- Task 3: Display sample images: 0/1.0
- Task 1: Load pretrained EfficientNetV2-Small: 0.5/0.5
- Task 2: Freeze the backbone (feature extractor): 0/1.5
- Task 3: Replace classifier head for 26 classes: 0/1.0
- Correct training loop: 0.5/0.5
- Correct validation loop: 1.0/1.0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345" t="n">
        <v>6.5</v>
      </c>
      <c r="AA345" t="n">
        <v>0</v>
      </c>
      <c r="AB345"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are not applied correctly, and the sample images are not displayed with labels. The training and validation loop functions are implemented, but the model is not trained correctly, and the losses and accuracy are not plotted. The residual connection is not implemented correctly, and the model is not retrained or plotted. Overall, the student has demonstrated some understanding of the tasks, but there are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5" t="n">
        <v>6</v>
      </c>
      <c r="AD345" t="inlineStr">
        <is>
          <t>The student's submission demonstrates a good attempt at completing the tasks, but with some errors and omissions. The dataset class is partially implemented, but the data loading and transformation are not fully correct. The model class is correctly defined, but the training and validation loops have some issues. The training process is attempted, but the loss calculation and plotting are not fully correct. The prediction visualization is partially implemented, but the display of images and masks is not fully correct. Overall, the student's submission shows some understanding of the tasks, but requires significant improvement in terms of accuracy and completeness.
Breakdown:
- Task 1: Dataset Class: 1.5/3.0
- Task 2: Model Class: 2.0/2.0
- Task 3: Training and Validation Loops: 0.5/1.0
- Task 4: Running Training: 1.0/3.0
- Task 5: Visualizing Predictions: 1.0/3.0</t>
        </is>
      </c>
      <c r="AE345" t="n">
        <v>0</v>
      </c>
      <c r="AF345" t="n">
        <v>0</v>
      </c>
      <c r="AG345" t="inlineStr">
        <is>
          <t>The student's implementation of the ColorizationDataset class contains several mistakes, including incorrect implementation of the rgb_to_grayscale method, which does not add a channel dimension to the grayscale image. Additionally, the __getitem__ method returns a tuple with a grayscale image that is not properly formatted. Due to these errors, the code does not run correctly, and therefore, the student does not receive any points for this task.
Breakdown:
- Correctly implemented ColorizationDataset class: 0.0/5.0</t>
        </is>
      </c>
      <c r="AH345" t="n">
        <v>17</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is incomplete and does not follow the provided rubric. Many tasks are missing or incomplete, and the code does not run end-to-end. The student attempted some tasks, but the code is disorganized and fragmented. Therefore, the score is 0 for all tasks, and no bonus is awarded.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46" t="n">
        <v>4</v>
      </c>
      <c r="AA346" t="n">
        <v>0</v>
      </c>
      <c r="AB346" t="inlineStr">
        <is>
          <t>The student's submission is incomplete and does not follow the rubric. While they attempted some tasks, such as loading the dataset and defining a custom model, many tasks are either incomplete or incorrect. The transforms and display of sample images are not correctly implemented, and the CNN model class does not meet the requirements. The training and validation functions are partially implemented, but the training process is not completed. The bonus task is not attempted. Therefore, the score is 4.0 for the base tasks and 0.0 for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6" t="n">
        <v>6</v>
      </c>
      <c r="AD346" t="inlineStr">
        <is>
          <t>The student's submission demonstrates a good attempt at completing the tasks, but there are several areas that require improvement. The dataset class is well-implemented, but the model class has some issues. The training and validation loops are partially implemented, but the running training task has some errors. The visualizing predictions task is also partially implemented. Overall, the student has shown some understanding of the concepts, but the code needs to be refined and corrected to achieve full marks.
Breakdown:
- Task 1: Dataset Class: 2.0/3.0
- Task 2: Model Class: 1.0/2.0
- Task 3: Training and Validation Loops: 0.5/1.0
- Task 4: Running Training: 1.5/3.0
- Task 5: Visualizing Predictions: 1.0/3.0</t>
        </is>
      </c>
      <c r="AE346" t="n">
        <v>0</v>
      </c>
      <c r="AF346" t="n">
        <v>0</v>
      </c>
      <c r="AG346" t="inlineStr">
        <is>
          <t>No submission found.</t>
        </is>
      </c>
      <c r="AH346" t="n">
        <v>10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student's submission demonstrates a partial attempt at completing the tasks, with some code written for each part. However, there are significant gaps and errors, particularly in the display of sample images, freezing the backbone, and plotting training and validation metrics. The student also failed to implement the bonus task. As a result, the score reflects the partial credit awarded for attempted tasks, while acknowledging the substantial shortcomings in the submission.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47" t="n">
        <v>4.5</v>
      </c>
      <c r="AA347" t="n">
        <v>0</v>
      </c>
      <c r="AB347" t="inlineStr">
        <is>
          <t>The student's submission is incomplete and contains several errors. The dataset class is not correctly implemented, and the transforms are not applied as required. The CNN model class is also incorrect, and the training and validation loops are not properly defined. However, the student has attempted to write some code for the tasks, so partial credit is awarded. The bonus task is not attempted at all, so no bonus points are awarded.
Breakdown:
- Task 1: Dataset class or ImageFolder: 0/1.0
- Task 2: Create train/test datasets and DataLoaders: 0.5/0.5
- Task 3: Transforms (RandomRotation, Resize to 32x32): 0/1.5
- Task 4: Display sample images with labels: 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47" t="n">
        <v>4</v>
      </c>
      <c r="AD347" t="inlineStr">
        <is>
          <t>The student's submission has several issues, including incorrect implementation of the model class, incomplete training and validation loops, and incorrect visualization of predictions. However, the student did attempt to write code for each task, so partial credit is awarded. The dataset class is partially implemented, but the mask paths are incorrect. The training and validation loops are implemented, but the loss function and optimizer are not correctly defined. The visualization of predictions is attempted, but the code is incomplete. Overall, the submission demonstrates some understanding of the tasks, but lacks completeness and accuracy.
Breakdown:
- Task 1: Dataset Class: 1.5/3.0
- Task 2: Model Class: 0.0/2.0
- Task 3: Training and Validation Loops: 0.5/1.0
- Task 4: Running Training: 1.0/3.0
- Task 5: Visualizing Predictions: 1.0/3.0</t>
        </is>
      </c>
      <c r="AE347" t="n">
        <v>0</v>
      </c>
      <c r="AF347" t="n">
        <v>0</v>
      </c>
      <c r="AG347" t="inlineStr">
        <is>
          <t>The student's submission does not implement the required methods in the ColorizationDataset class, specifically the rgb_to_grayscale and __getitem__ methods are left empty. As a result, the code does not run correctly and does not produce the expected output. According to the rubric, any mistake in implementation results in a score of 0.0, so the student receives 0.0 for this task.
Breakdown:
- Correctly implemented ColorizationDataset class: 0.0/5.0</t>
        </is>
      </c>
      <c r="AH347" t="n">
        <v>14.5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v>
      </c>
      <c r="X348" t="n">
        <v>0</v>
      </c>
      <c r="Y348" t="inlineStr">
        <is>
          <t>The student's submission has several issues, including incomplete transforms, incorrect freezing of the backbone, and missing plots for training and validation losses and accuracy. However, the student did attempt to create DataLoaders, replace the classifier head, and implement the training and validation loops. The student also correctly fixed the labels by subtracting 1 for 0-indexing. The bonus task was not completed. Overall, the student demonstrated some understanding of the tasks, but the submission was incomplete and had several errors.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8" t="n">
        <v>6.5</v>
      </c>
      <c r="AA348" t="n">
        <v>0</v>
      </c>
      <c r="AB348" t="inlineStr">
        <is>
          <t>The student's submission demonstrates a good attempt at completing the tasks, but there are several areas where the code is incomplete, incorrect, or does not follow the instructions. The dataset is loaded and transformed correctly, and the CNN model is defined with batch normalization. However, the training and validation loops are not fully implemented, and the plotting of losses and accuracy is incomplete.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48" t="n">
        <v>9</v>
      </c>
      <c r="AD348"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encoder in the model class is also noted. Despite these issues, the student has made a genuine attempt at each task, and therefore, partial credit is awarded accordingly.
Breakdown:
- Task 1: Dataset Class: 2.5/3.0
- Task 2: Model Class: 2.0/2.0
- Task 3: Training and Validation Loops: 0.5/1.0
- Task 4: Running Training: 2.0/3.0
- Task 5: Visualizing Predictions: 2.0/3.0</t>
        </is>
      </c>
      <c r="AE348" t="n">
        <v>0</v>
      </c>
      <c r="AF348" t="n">
        <v>0</v>
      </c>
      <c r="AG348" t="inlineStr">
        <is>
          <t>The student's implementation of the ColorizationDataset class contains errors, such as incorrect coefficients in the rgb_to_grayscale method (0.144 instead of 0.114 for the blue channel) and missing comments or documentation. Although the student attempted to write code for the task, the mistakes and deviations from the reference solution result in a score of 0.0 for the bonus question.
Breakdown:
- Correctly implemented ColorizationDataset class: 0.0/5.0</t>
        </is>
      </c>
      <c r="AH348" t="n">
        <v>21.5</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has several issues, including incomplete transforms, incorrect data loading, and a lack of plotting for training and validation losses and accuracy. The student also failed to implement the training and validation loops correctly, and did not fix the labels for 0-indexing. Additionally, the bonus task for test time augmentation was not attempted. Due to these significant errors and omissions, the student scores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6.5</v>
      </c>
      <c r="AA349" t="n">
        <v>0</v>
      </c>
      <c r="AB349" t="inlineStr">
        <is>
          <t>The student's submission was graded based on the completion of each task. While the student attempted to create a custom dataset class and a CNN model, there were several tasks that were not completed or were completed incorrectly, such as the transforms and the training loop. The student also did not attempt the bonus task. As a result, the student received partial credit for some tasks, but not others. The score reflects the student's effort and understanding of the material, but also takes into account the errors and omissions in the submission.
Breakdown:
- Task 1: Dataset class or ImageFolder: 0/1.0
- Task 2: Create train/test datasets and DataLoaders: 0.5/0.5
- Task 3: Transforms (RandomRotation, Resize to 32x32): 0/1.5
- Task 4: Display sample images with labels: 1.0/1.0
- Task 1: CNN model class with 5 convolutional layers: 2.0/2.0
- Task 2: Added Batch Normalization: 2.0/2.0
- Task 1: Training loop function: 0.5/0.5
- Task 2: Validation loop function: 0.5/0.5
- Task 1: Set up device, model, loss, optimizer: 0/1.0
- Task 2: Train the model: 0/0.5
- Task 3: Plot losses and accuracy: 0.5/0.5
- Bonus: Defined residual connection correctly: 0/3.0
- Bonus: Retrain + Plot losses and accuracy: 0/1.0</t>
        </is>
      </c>
      <c r="AC349" t="n">
        <v>9</v>
      </c>
      <c r="AD349" t="inlineStr">
        <is>
          <t>The student's submission demonstrates a good understanding of the tasks, with most code segments running correctly. However, there are some minor issues, such as redundant imports and minor deviations from the reference solution. Task 1 is partially completed, with the dataset class defined but some minor issues in the data loading process. Task 5 has some issues with visualization, but the code attempts to visualize the predictions. Overall, the student has made a good effort, but there is room for improvement in terms of code organization and attention to detail.
Breakdown:
- Task 1: Dataset Class: 2.5/3.0
- Task 2: Model Class: 2.0/2.0
- Task 3: Training and Validation Loops: 1.0/1.0
- Task 4: Running Training: 2.5/3.0
- Task 5: Visualizing Predictions: 1.0/3.0</t>
        </is>
      </c>
      <c r="AE349" t="n">
        <v>0</v>
      </c>
      <c r="AF349" t="n">
        <v>0</v>
      </c>
      <c r="AG349" t="inlineStr">
        <is>
          <t>No submission found.</t>
        </is>
      </c>
      <c r="AH349" t="n">
        <v>15.5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6</v>
      </c>
      <c r="X350" t="n">
        <v>0</v>
      </c>
      <c r="Y350" t="inlineStr">
        <is>
          <t>The student's submission demonstrates a partial attempt at completing the tasks, with some code written for each part. However, many tasks are incomplete or contain errors, resulting in a lower score. The student successfully loaded the dataset, created data loaders, and replaced the classifier head, but failed to display sample images, freeze the backbone, and implement the training and validation loops correctly. The bonus task was not attempted. Overall, the submission shows some understanding of the concepts but lacks completeness and accuracy in implementation.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50" t="n">
        <v>8</v>
      </c>
      <c r="AA350" t="n">
        <v>0</v>
      </c>
      <c r="AB350" t="inlineStr">
        <is>
          <t>The student's submission demonstrates a good understanding of the tasks, but there are some errors and incomplete code. The dataset is loaded and transformed correctly, and the CNN model is defined with batch normalization. However, the training loop and validation loop functions are not fully implemented, and the model is not trained or plotted correctly. The bonus task is not attempted. Overall, the student has made a good effort, but there are some significant gaps in the submission.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0.0/?
- Defined residual connection correctly: 0.0/?
- Retrain + Plot losses and accuracy: 0.0/?</t>
        </is>
      </c>
      <c r="AC350" t="n">
        <v>1.5</v>
      </c>
      <c r="AD350" t="inlineStr">
        <is>
          <t>The student's submission only partially completes Task 1 by defining a dataset class and displaying some images, but it does not fully meet the requirements. The rest of the tasks are not attempted, resulting in a score of 0 for those tasks. The student's code does not run end-to-end and lacks significant components, but since they attempted Task 1, they receive partial credit for it.
Breakdown:
- Task 1: Dataset Class: 1.5/3.0
- Task 2: Model Class: 0.0/2.0
- Task 3: Training and Validation Loops: 0.0/1.0
- Task 4: Running Training: 0.0/3.0
- Task 5: Visualizing Predictions: 0.0/3.0</t>
        </is>
      </c>
      <c r="AE350" t="n">
        <v>0</v>
      </c>
      <c r="AF350" t="n">
        <v>0</v>
      </c>
      <c r="AG35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50" t="n">
        <v>15.5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student's submission demonstrates some understanding of the tasks, but there are significant errors and omissions. The transforms are mostly complete, and the DataLoaders are created, but the sample images are not displayed correctly. The pretrained model is loaded, but the backbone is not frozen, and the classifier head is replaced. The training and validation loops are attempted, but there are mistakes. The label fix is applied, but the device, model, loss, and optimizer are not set up correctly. The bonus task is not attempted. Overall, the submission earns partial credit for some tasks, but there are too many errors to award full credit.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1" t="n">
        <v>6.5</v>
      </c>
      <c r="AA351" t="n">
        <v>0</v>
      </c>
      <c r="AB351"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1" t="n">
        <v>9</v>
      </c>
      <c r="AD351" t="inlineStr">
        <is>
          <t>The student's submission demonstrates a good understanding of the tasks, with most code segments running correctly. However, there are some minor issues, such as the dataset class and training loop not being perfectly implemented, resulting in a loss of 1 point. The model class and validation loop are correctly implemented, earning full points. The visualization of predictions is attempted but not fully correct, resulting in a partial score. Overall, the student's submission earns 9 out of 12 points.
Breakdown:
- Task 1: Dataset Class: 2.5/3.0
- Task 2: Model Class: 2.0/2.0
- Task 3: Training and Validation Loops: 1.0/1.0
- Task 4: Running Training: 2.5/3.0
- Task 5: Visualizing Predictions: 1.0/3.0</t>
        </is>
      </c>
      <c r="AE351" t="n">
        <v>0</v>
      </c>
      <c r="AF351" t="n">
        <v>0</v>
      </c>
      <c r="AG351" t="inlineStr">
        <is>
          <t>The student's submission does not correctly implement the ColorizationDataset class. The rgb_to_grayscale method is incorrect, and the __getitem__ method does not properly return the grayscale and color images. Additionally, the __len__ method returns the length of the base_folder instead of the number of samples in the dataset. The student's code does not run correctly and does not follow the optimal logic, resulting in a score of 0.0 for the bonus question.
Breakdown:
- Correctly implemented ColorizationDataset class: 0.0/5.0</t>
        </is>
      </c>
      <c r="AH351" t="n">
        <v>21.5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v>
      </c>
      <c r="X352" t="n">
        <v>0</v>
      </c>
      <c r="Y352" t="inlineStr">
        <is>
          <t>The student's submission has several issues, including incorrect transforms, failure to display sample images, and incorrect replacement of the classifier head. The training and validation loops are partially correct, but the label fix is not implemented. The bonus task is not completed. Overall, the student has attempted some tasks, but many are incomplete or incorrect,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2" t="n">
        <v>8.5</v>
      </c>
      <c r="AA352" t="n">
        <v>2</v>
      </c>
      <c r="AB352" t="inlineStr">
        <is>
          <t>The student's submission demonstrates a good understanding of the tasks, with most tasks completed correctly. However, there are some minor issues, such as the plot for losses and accuracy not being displayed. The residual connection task was also partially completed, but the retraining and plotting of losses and accuracy were not fully implemented. Overall, the student's submission earns a score of 8.5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1.5/?
- Retrain + Plot losses and accuracy: 0.5/?</t>
        </is>
      </c>
      <c r="AC352" t="n">
        <v>6</v>
      </c>
      <c r="AD352" t="inlineStr">
        <is>
          <t>The student's submission demonstrates a good attempt at implementing the dataset class, training and validation loops, and visualizing predictions, but falls short in defining the model class and running the training loop as per the instructions. The model class uses a different encoder than specified, and the training loop lacks the plotting of the loss curve. The visualization of predictions is also incomplete.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352" t="n">
        <v>0</v>
      </c>
      <c r="AF352" t="n">
        <v>0</v>
      </c>
      <c r="AG352" t="inlineStr">
        <is>
          <t>The student's submission is mostly correct, but it does not fully meet the requirements of the task. The code is well-structured and attempts to implement the ColorizationDataset class, but it does not handle potential errors and does not include comments to explain the purpose of each section. However, since this is an all-or-nothing question, and the implementation is not fully correct, the student receives 0 points for this task.
Breakdown:
- Correctly implemented ColorizationDataset class: 0.0/5.0</t>
        </is>
      </c>
      <c r="AH352" t="n">
        <v>20.5</v>
      </c>
      <c r="AI352" t="n">
        <v>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is incomplete and contains several errors. The transforms are not fully defined, and the DataLoaders are created but not used to display sample images. The pretrained model is loaded, but the backbone is not frozen, and the classifier head is replaced but not correctly. The training and validation loops are attempted but contain errors, and the labels are not fixed. The bonus task is not attempted. Overall, the submission does not meet the requirements of the task, and therefore, the score is 0.
Breakdown:
- Task 1: Complete transforms: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3" t="n">
        <v>8</v>
      </c>
      <c r="AA353" t="n">
        <v>0</v>
      </c>
      <c r="AB353" t="inlineStr">
        <is>
          <t>The student's submission demonstrates a good understanding of the tasks, but there are some areas that need improvement. The dataset is loaded and prepared correctly, and the CNN model is defined with 5 convolutional layers. However, batch normalization is not added, and the residual connection is not implemented. The training and validation loops are defined, but the model is not trained with the residual connection. The losses and accuracy are plotted, but the bonus tasks are not completed. Overall, the student has attempted most of the tasks, but there are some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4</v>
      </c>
      <c r="AD353" t="inlineStr">
        <is>
          <t>The student's submission has several issues, including incorrect normalization, a mismatch between the number of classes in the model and the problem statement, and incomplete code for some tasks. However, they did attempt to write code for most tasks, so partial credit is awarded. The model class is incorrect, and the visualization of predictions is incomplete. The training and validation loops are implemented, but the loss function and optimizer are not correctly defined for the problem. Overall, the submission demonstrates some understanding of the tasks but lacks completeness and accuracy.
Breakdown:
- Task 1: Dataset Class: 1.5/3.0
- Task 2: Model Class: 0.0/2.0
- Task 3: Training and Validation Loops: 1.0/1.0
- Task 4: Running Training: 1.0/3.0
- Task 5: Visualizing Predictions: 0.5/3.0</t>
        </is>
      </c>
      <c r="AE353" t="n">
        <v>0</v>
      </c>
      <c r="AF353" t="n">
        <v>0</v>
      </c>
      <c r="AG353" t="inlineStr">
        <is>
          <t>No submission found.</t>
        </is>
      </c>
      <c r="AH353" t="n">
        <v>12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6</v>
      </c>
      <c r="X354" t="n">
        <v>0</v>
      </c>
      <c r="Y354" t="inlineStr">
        <is>
          <t>The student's submission demonstrates a partial attempt at completing the tasks. While some tasks, such as creating DataLoaders and displaying sample images, are completed correctly, others, like freezing the backbone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54" t="n">
        <v>6.5</v>
      </c>
      <c r="AA354" t="n">
        <v>0</v>
      </c>
      <c r="AB354"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correctly, and the losses and accuracy are not plotted. The bonus task is not attempted. Overall, the student has made a good effort, but there are some gaps in their implementation that need to be addressed.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9</v>
      </c>
      <c r="AD354" t="inlineStr">
        <is>
          <t>The student's submission demonstrates a good understanding of the tasks, with most tasks being completed correctly. However, there are some minor issues, such as the dataset class not being fully implemented and the visualization of predictions not being fully correct. The model class and training/validation loops are implemented correctly. The student also attempted to visualize the predictions, but the output is not entirely correct. Overall, the student's submission earns a score of 9.0 out of 12.0.
Breakdown:
- Task 1: Dataset Class: 2.5/3.0
- Task 2: Model Class: 2.0/2.0
- Task 3: Training and Validation Loops: 1.0/1.0
- Task 4: Running Training: 2.5/3.0
- Task 5: Visualizing Predictions: 1.0/3.0</t>
        </is>
      </c>
      <c r="AE354" t="n">
        <v>0</v>
      </c>
      <c r="AF354" t="n">
        <v>0</v>
      </c>
      <c r="AG354" t="inlineStr">
        <is>
          <t>No submission found.</t>
        </is>
      </c>
      <c r="AH354" t="n">
        <v>21.5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v>
      </c>
      <c r="X355" t="n">
        <v>0</v>
      </c>
      <c r="Y355" t="inlineStr">
        <is>
          <t>The student's submission demonstrates some understanding of the tasks, but there are significant errors and omissions. The transforms are mostly complete, and sample images are displayed. However, the DataLoaders are not created correctly, and the backbone is not frozen. The training and validation loops are attempted, but there are mistakes. The bonus task is not completed. Overall, the student has attempted some tasks, but the submission is incomplete and contains errors, resulting in a score of 6.0 out of 12.0.
Breakdown:
- Task 1: Complete transforms: 1.0/?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1.0/?
- Task 1: Set up device, model, loss, optimizer: 0.0/?
- Task 2: Train the model: 0.0/?
- Task 3: Plot training and validation losses: 0.0/?
- Task 4: Plot training and validation accuracy: 0.0/?
- Defined 3 predictions correctly (original, h flip, v flip): 0.0/?
- Averaged predictions correctly: 0.0/?</t>
        </is>
      </c>
      <c r="Z355" t="n">
        <v>6.5</v>
      </c>
      <c r="AA355" t="n">
        <v>0</v>
      </c>
      <c r="AB355"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functions are not fully implemented. The student also failed to complete the bonus task, which involves adding a residual connection to the model. Overall, the student's submission earns a score of 6.5 out of 11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5" t="n">
        <v>6</v>
      </c>
      <c r="AD355" t="inlineStr">
        <is>
          <t>The student's submission demonstrates a good attempt at completing the tasks, but there are some notable omissions and errors. Task 1 is mostly complete, but the student did not display sample images and masks as required. Task 2 is complete, and the student correctly defined the U-Net model. Task 3 is also complete, with the student implementing the training and validation loops. However, Task 4 is incomplete, as the student did not plot the loss curve or print the training and validation losses. Task 5 is also incomplete, as the student did not visualize the predictions. Overall, the student's submission demonstrates some understanding of the tasks, but lacks completeness and attention to detail.
Breakdown:
- Task 1: Dataset Class: 2.0/3.0
- Task 2: Model Class: 2.0/2.0
- Task 3: Training and Validation Loops: 1.0/1.0
- Task 4: Running Training: 1.0/3.0
- Task 5: Visualizing Predictions: 0.0/3.0</t>
        </is>
      </c>
      <c r="AE355" t="n">
        <v>0</v>
      </c>
      <c r="AF355" t="n">
        <v>0</v>
      </c>
      <c r="AG355" t="inlineStr">
        <is>
          <t>No submission found.</t>
        </is>
      </c>
      <c r="AH355" t="n">
        <v>18.5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is incomplete and contains several errors. While some tasks, such as creating DataLoaders and setting up the device, model, loss, and optimizer, are partially completed, many others, including completing transforms, freezing the backbone, and replacing the classifier head, are not. The training and validation loops are also incomplete. Due to the numerous errors and incomplete tasks, the student scores 0 on most tasks, resulting in a total score of 0 for the base tasks and 0 for the bonus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356" t="n">
        <v>6.5</v>
      </c>
      <c r="AA356" t="n">
        <v>0</v>
      </c>
      <c r="AB356" t="inlineStr">
        <is>
          <t>The student's submission demonstrates a good attempt at completing the tasks, but with some errors and omissions. The dataset class and data loaders are partially implemented, and the transforms are applied correctly. The CNN model is defined with 5 convolutional layers and batch normalization, but the training and validation loops have some issues. The student did not complete the bonus task, and the plotting of losses and accuracy is missing. Overall, the submission shows some understanding of the concepts, but requires more work to be complete and accurate.
Breakdown:
- Task 1: Dataset class or ImageFolder: 0.5/?
- Task 2: Create train/test datasets and DataLoaders: 0.25/?
- Task 3: Transforms (RandomRotation, Resize to 32x32): 0.75/?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56" t="n">
        <v>6</v>
      </c>
      <c r="AD356" t="inlineStr">
        <is>
          <t>The student's submission demonstrates a good attempt at completing the tasks, but with some errors and inconsistencies. The dataset class is well-defined, but the model class has incorrect number of classes. The training and validation loops are implemented, but the loss function and optimizer are not correctly defined. The visualization of predictions is attempted, but the code has some syntax errors. Overall, the student has shown some understanding of the concepts, but needs to improve on the implementation details.
Breakdown:
- Task 1: Dataset Class: 2.0/3.0
- Task 2: Model Class: 0.0/2.0
- Task 3: Training and Validation Loops: 1.0/1.0
- Task 4: Running Training: 2.0/3.0
- Task 5: Visualizing Predictions: 1.0/3.0</t>
        </is>
      </c>
      <c r="AE356" t="n">
        <v>0</v>
      </c>
      <c r="AF356" t="n">
        <v>0</v>
      </c>
      <c r="AG35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Since the implementation is incomplete and does not run correctly, the student receives 0 points for this task.
Breakdown:
- Correctly implemented ColorizationDataset class: 0.0/5.0</t>
        </is>
      </c>
      <c r="AH356" t="n">
        <v>12.5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is incomplete and does not run end-to-end. Many tasks are missing or have incorrect code, resulting in a score of 0 for each task. The submission does not follow the structure of the reference solution, and there are several instances of incorrect or missing code, including the failure to define the model, loss function, and optimizer correctly. As a result, the student receives a score of 0 for the base tasks and 0 for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7" t="n">
        <v>6.5</v>
      </c>
      <c r="AA357" t="n">
        <v>0</v>
      </c>
      <c r="AB357"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missing. The bonus task is not attempted. Overall, the student has shown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57" t="n">
        <v>0</v>
      </c>
      <c r="AD357" t="inlineStr">
        <is>
          <t>The student's submission does not provide a complete or functional implementation for any of the tasks. The code is incomplete, with many 'TO DO' sections and missing critical components such as data loading, model definition, training loops, and prediction visualization. The provided code does not run end-to-end and does not demonstrate an understanding of the tasks. Therefore, each task is awarded 0 points, resulting in a total score of 0.
Breakdown:
- Task 1: Dataset Class: 0.0/3.0
- Task 2: Model Class: 0.0/2.0
- Task 3: Training and Validation Loops: 0.0/1.0
- Task 4: Running Training: 0.0/3.0
- Task 5: Visualizing Predictions: 0.0/3.0</t>
        </is>
      </c>
      <c r="AE357" t="n">
        <v>0</v>
      </c>
      <c r="AF357" t="n">
        <v>0</v>
      </c>
      <c r="AG357" t="inlineStr">
        <is>
          <t>No submission found.</t>
        </is>
      </c>
      <c r="AH357" t="n">
        <v>6.5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student's submission has several issues, including incomplete transforms, incorrect model loading, and flawed training and validation loops. However, they did manage to create DataLoaders, display sample images, and replace the classifier head. The submission also attempts to implement the training and validation loops, but with errors. The bonus task is not completed. Overall, the student demonstrates some understanding of the tasks, but their implementation is incomplete and flawed, resulting in a score of 6.0 out of 12.0.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8" t="n">
        <v>8</v>
      </c>
      <c r="AA358" t="n">
        <v>0</v>
      </c>
      <c r="AB358"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like the CNN model, deviate from the reference solution. The student is awarded partial credit for each task that shows an attempt, even if the implementation is not perfect.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8" t="n">
        <v>9</v>
      </c>
      <c r="AD358" t="inlineStr">
        <is>
          <t>The student's submission demonstrates a good understanding of the tasks, with most code segments running correctly. However, there are some minor issues, such as the validation loop not being properly implemented, resulting in a partial score for Task 3. Additionally, the loss curve plot and prediction visualization could be improved, leading to partial scores for Tasks 4 and 5. Overall, the student has made a solid attempt at completing the tasks, but there is room for improvement in terms of code quality and attention to detail.
Breakdown:
- Task 1: Dataset Class: 2.5/3.0
- Task 2: Model Class: 2.0/2.0
- Task 3: Training and Validation Loops: 0.5/1.0
- Task 4: Running Training: 2.0/3.0
- Task 5: Visualizing Predictions: 2.0/3.0</t>
        </is>
      </c>
      <c r="AE358" t="n">
        <v>0</v>
      </c>
      <c r="AF358" t="n">
        <v>0</v>
      </c>
      <c r="AG358" t="inlineStr">
        <is>
          <t>No submission found.</t>
        </is>
      </c>
      <c r="AH358" t="n">
        <v>23</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6</v>
      </c>
      <c r="X359" t="n">
        <v>0</v>
      </c>
      <c r="Y359" t="inlineStr">
        <is>
          <t>The student's submission demonstrates a good understanding of the tasks, but there are several areas where the code is incomplete or incorrect. The transforms are not fully defined, and the bonus task is not attempted. However, the student does attempt to create DataLoaders, display sample images, load the pretrained model, freeze the backbone, and replace the classifier head. The training and validation loops are also implemented, but the plots for training and validation losses and accuracy are not fully correct. Overall, the student earns partial credit for most tasks, but the incomplete and incorrect code prevents them from earning full credit.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8</v>
      </c>
      <c r="AA359" t="n">
        <v>0</v>
      </c>
      <c r="AB359" t="inlineStr">
        <is>
          <t>The student's submission demonstrates a good understanding of the tasks, with correct implementation of the dataset class, data loaders, transforms, and CNN model. However, the training and validation functions, as well as the plotting of losses and accuracy, contain some errors. The bonus task is not attempted. Overall, the student's code is well-organized and attempts to address each task, but some parts require correction 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59" t="n">
        <v>6</v>
      </c>
      <c r="AD359" t="inlineStr">
        <is>
          <t>The student's submission demonstrates a good attempt at completing the tasks, but with some errors and omissions. Task 1 is mostly correct, but the student did not fully complete the task. Task 2 is incorrect due to the wrong number of classes. Task 3 is correct, but Tasks 4 and 5 have some mistakes. Overall, the student has shown some understanding of the concepts, but needs to improve their implementation and attention to detail.
Breakdown:
- Task 1: Dataset Class: 2.0/3.0
- Task 2: Model Class: 0.0/2.0
- Task 3: Training and Validation Loops: 1.0/1.0
- Task 4: Running Training: 2.0/3.0
- Task 5: Visualizing Predictions: 1.0/3.0</t>
        </is>
      </c>
      <c r="AE359" t="n">
        <v>0</v>
      </c>
      <c r="AF359" t="n">
        <v>0</v>
      </c>
      <c r="AG359"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instruction to award the minimum defensible score for any task that is incomplete, buggy, or deviates from the rubric, and considering the student's implementation is correct but the instruction implies a strict grading, the score remains at 0 for the base and the bonus is awarded as per the all-or-nothing rule, which in this context means the student should receive the bonus for correct implementation.
Breakdown:
- Correctly implemented ColorizationDataset class: 0.0/5.0</t>
        </is>
      </c>
      <c r="AH359" t="n">
        <v>20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does not follow the provided rubric and reference solution closely. Many tasks are incomplete or contain incorrect code. For example, the transforms are not fully defined, and the DataLoaders are not correctly created. The model is loaded, but the backbone is not frozen, and the classifier head is not replaced. The training and validation loops are attempted but contain errors. The bonus task for Test Time Augmentation is not implemented. Due to the significant deviations from the rubric and the presence of incorrect code,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0" t="n">
        <v>4.5</v>
      </c>
      <c r="AA360" t="n">
        <v>0</v>
      </c>
      <c r="AB360" t="inlineStr">
        <is>
          <t>The student's submission demonstrates some understanding of the tasks, but there are significant errors and omissions. The dataset loading and preparation tasks are partially completed, but the transforms and display of sample images are not fully correct. The CNN model is defined with 5 convolutional layers, but the batch normalization is not fully implemented. The training and validation loops are partially implemented, but the plotting of losses and accuracy is not fully correct. The bonus task of defining a residual connection is not attempted. Overall, the submission demonstrates some effort, but the errors and omissions result in a relatively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360" t="n">
        <v>0</v>
      </c>
      <c r="AD360" t="inlineStr">
        <is>
          <t>No submission found.</t>
        </is>
      </c>
      <c r="AE360" t="n">
        <v>0</v>
      </c>
      <c r="AF360" t="n">
        <v>0</v>
      </c>
      <c r="AG360" t="inlineStr">
        <is>
          <t>No submission found.</t>
        </is>
      </c>
      <c r="AH360" t="n">
        <v>4.5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has several issues, including incorrect transforms, failure to freeze the backbone, and incorrect classifier head replacement. The training and validation loops are also incorrect, and the label fix is not implemented. The bonus task is not attempted. Due to these errors, the student scores 0 on most tasks, with the exception of creating DataLoaders, where they score 0.5 out of 0.5. Overall, the submission does not meet the requirements of the assignment.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1" t="n">
        <v>8</v>
      </c>
      <c r="AA361" t="n">
        <v>0</v>
      </c>
      <c r="AB361" t="inlineStr">
        <is>
          <t>The student's submission demonstrates a good understanding of the tasks, with most tasks attempted and partially correct. However, some tasks, such as plotting losses and accuracy, and the bonus task, were not completed or were incorrect. The student's code is generally well-organized, but there are some areas where the code does not match the reference solution. Overall, the student has shown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361" t="n">
        <v>9</v>
      </c>
      <c r="AD361"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361" t="n">
        <v>0</v>
      </c>
      <c r="AF361" t="n">
        <v>0</v>
      </c>
      <c r="AG361" t="inlineStr">
        <is>
          <t>No submission found.</t>
        </is>
      </c>
      <c r="AH361" t="n">
        <v>17</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follow the provided rubric and reference solution closely, with many tasks incomplete or incorrectly implemented. The transforms are not correctly defined, DataLoaders are not properly created, and sample images are not displayed as required. The pretrained model is loaded but not correctly adapted for the task, and the training and validation loops are not properly implemented. The bonus task for Test Time Augmentation is also not attempted. Due to the significant deviations from the rubric and the lack of completion of many tasks, the score for this submission is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62" t="n">
        <v>6.5</v>
      </c>
      <c r="AA362" t="n">
        <v>0</v>
      </c>
      <c r="AB362"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there are some inconsistencies in the structure and naming conventions. Overall, the student demonstrates a good understanding of the concepts, but the submission is incomplete and contains some errors.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362" t="n">
        <v>0</v>
      </c>
      <c r="AD362" t="inlineStr">
        <is>
          <t>The student's submission does not follow the instructions provided in the rubric. The code does not implement the required tasks as specified, and instead, attempts to implement a different model and tasks. The dataset class is not correctly implemented, the model class is not a pretrained U-Net, and the training and validation loops are not correctly defined. The student's code does not run end-to-end and does not produce the required output. Therefore, the student scores 0 for all tasks.
Breakdown:
- Task 1: Dataset Class: 0.0/3.0
- Task 2: Model Class: 0.0/2.0
- Task 3: Training and Validation Loops: 0.0/1.0
- Task 4: Running Training: 0.0/3.0
- Task 5: Visualizing Predictions: 0.0/3.0</t>
        </is>
      </c>
      <c r="AE362" t="n">
        <v>0</v>
      </c>
      <c r="AF362" t="n">
        <v>0</v>
      </c>
      <c r="AG362" t="inlineStr">
        <is>
          <t>No submission found.</t>
        </is>
      </c>
      <c r="AH362" t="n">
        <v>6.5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has several issues, including incomplete transforms, incorrect model implementation, and missing training and validation loops. The code does not run end-to-end, and many tasks are not attempted or are attempted with significant errors. Therefore, the score is 0 for most tasks, with the exception of creating DataLoaders, which was partially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3" t="n">
        <v>8</v>
      </c>
      <c r="AA363" t="n">
        <v>0</v>
      </c>
      <c r="AB363" t="inlineStr">
        <is>
          <t>The student's submission demonstrates a good understanding of the tasks, but there are some areas that need improvement. The dataset class is not implemented correctly, and the transforms are not applied as specified. The CNN model is implemented with batch normalization, but the training and validation functions have some issues. The student attempted to train the model and plot the losses and accuracy, but the code has some errors. The bonus task is not attempted. Overall, the student's submission earns 8.0 points for the base tasks and 0.0 points for the bonus task.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363" t="n">
        <v>4.5</v>
      </c>
      <c r="AD363" t="inlineStr">
        <is>
          <t>The student's submission demonstrates a partial attempt at each task, but with significant errors and omissions. The dataset class is partially implemented, but the image and mask paths are not correctly sorted. The model class is defined, but the encoder name is incorrect. The training and validation loops are attempted, but the loss function and optimizer are not correctly defined. The visualization of predictions is also attempted, but the code is incomplete and does not run correctly. Overall, the submission demonstrates a lack of understanding of the tasks and the code does not run end-to-end, resulting in a low score.
Breakdown:
- Task 1: Dataset Class: 1.5/?
- Task 2: Model Class: 1.0/?
- Task 3: Training and Validation Loops: 0.5/?
- Task 4: Running Training: 1.0/?
- Task 5: Visualizing Predictions: 0.5/?</t>
        </is>
      </c>
      <c r="AE363" t="n">
        <v>0</v>
      </c>
      <c r="AF363" t="n">
        <v>0</v>
      </c>
      <c r="AG363" t="inlineStr">
        <is>
          <t>No submission found.</t>
        </is>
      </c>
      <c r="AH363" t="n">
        <v>12.5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student's submission demonstrates some understanding of the tasks, but there are significant gaps and errors. The transforms are correctly defined, and the DataLoaders are created. However, the display of sample images is not properly implemented. The EfficientNetV2-Small model is loaded, and the backbone is frozen, but the classifier head replacement is not fully correct. The training and validation loops are attempted but contain errors. The label fix is not applied, and the training and validation plots are not correctly implemented. The bonus task is not attempted. Overall, the submission shows some effort but lacks completeness and accuracy in many areas.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4" t="n">
        <v>6.5</v>
      </c>
      <c r="AA364" t="n">
        <v>0</v>
      </c>
      <c r="AB364" t="inlineStr">
        <is>
          <t>The student's submission demonstrates a partial attempt at completing the tasks. While some tasks, such as creating a dataset class and defining a CNN model, are completed with some errors, others, like adding batch normalization and implementing a residual connection, are either missing or incorrect. The student's code also lacks organization and does not follow the reference solution's structure, making it difficult to evaluate. However, since the student has attempted to write code for most tasks, partial credit is awarded accordingly.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64" t="n">
        <v>9</v>
      </c>
      <c r="AD364" t="inlineStr">
        <is>
          <t>The student's submission demonstrates a good understanding of the tasks, with most code segments running correctly. However, there are some minor issues, such as incomplete visualization in Task 5 and minor discrepancies in the dataset class. The model class, training, and validation loops are well-implemented. Overall, the submission earns 9.0 out of 12.0 points, with deductions for the incomplete visualization and minor issues in the dataset class.
Breakdown:
- Task 1: Dataset Class: 2.5/3.0
- Task 2: Model Class: 2.0/2.0
- Task 3: Training and Validation Loops: 1.0/1.0
- Task 4: Running Training: 2.5/3.0
- Task 5: Visualizing Predictions: 1.0/3.0</t>
        </is>
      </c>
      <c r="AE364" t="n">
        <v>0</v>
      </c>
      <c r="AF364" t="n">
        <v>0</v>
      </c>
      <c r="AG364" t="inlineStr">
        <is>
          <t>No submission found.</t>
        </is>
      </c>
      <c r="AH364" t="n">
        <v>21.5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has several issues, including incomplete transforms, incorrect freezing of the backbone, and a replaced classifier head that does not match the number of classes. The training and validation loops are also incorrect, and the label fix is not applied. Additionally, the plots for training and validation losses and accuracy are not correctly implemented. The bonus task for test time augmentation is not attempted. Overall, the submission does not meet the requirements for any of the tasks,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5" t="n">
        <v>6</v>
      </c>
      <c r="AA365" t="n">
        <v>0</v>
      </c>
      <c r="AB365" t="inlineStr">
        <is>
          <t>The student's submission demonstrates a good attempt at completing the tasks, but there are several areas where the code is incomplete or incorrect. The dataset class and CNN model are defined, but the transforms and display of sample images are missing. The training and validation loops are implemented, but the bonus task of adding a residual connection is not attempted. The student's code runs, but there are syntax and logic mistakes. Therefore, partial credit is awarded for each task that is attempted, resulting in a base score of 6.0 and no bonus points.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365" t="n">
        <v>4.5</v>
      </c>
      <c r="AD365" t="inlineStr">
        <is>
          <t>The student's submission demonstrates an attempt at each task, but with significant errors and omissions. The dataset class is partially implemented, but the model class and training loops show some understanding of the concepts. However, the training process and visualization of predictions are incomplete or incorrect, resulting in a lower score. The student's code does not run end-to-end, and there are discrepancies in the implementation compared to the reference solution.
Breakdown:
- Task 1: Dataset Class: 1.5/3.0
- Task 2: Model Class: 1.0/2.0
- Task 3: Training and Validation Loops: 0.5/1.0
- Task 4: Running Training: 1.0/3.0
- Task 5: Visualizing Predictions: 0.5/3.0</t>
        </is>
      </c>
      <c r="AE365" t="n">
        <v>0</v>
      </c>
      <c r="AF365" t="n">
        <v>0</v>
      </c>
      <c r="AG365" t="inlineStr">
        <is>
          <t>No submission found.</t>
        </is>
      </c>
      <c r="AH365" t="n">
        <v>10.5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has several issues, including incorrect model loading, incomplete data preparation, and incorrect implementation of training and validation loops. The code does not follow the provided rubric and reference solution, and many tasks are not attempted or are implemented incorrectly. Therefore, the score for each task is 0,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6" t="n">
        <v>6.5</v>
      </c>
      <c r="AA366" t="n">
        <v>0</v>
      </c>
      <c r="AB366" t="inlineStr">
        <is>
          <t>The student's submission demonstrates a good attempt at completing the tasks, but there are several areas where the code is incomplete, incorrect, or does not follow the instructions. The dataset class and data loaders are not properly implemented, and the CNN model is missing some layers. The training and validation functions are partially correct,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0.25/0.5
- Bonus Task: Defined residual connection correctly: 0/3.0
- Bonus Task: Retrain + Plot losses and accuracy: 0/1.0</t>
        </is>
      </c>
      <c r="AC366" t="n">
        <v>6</v>
      </c>
      <c r="AD366" t="inlineStr">
        <is>
          <t>The student's submission demonstrates a good attempt at completing the tasks, but with some errors and incomplete code. The dataset class is partially implemented, but the data loading and transformation are not fully correct. The model class is defined, but the training and validation loops have some issues. The training process is attempted, but the loss calculation and plotting are not entirely correct. The prediction visualization is partially implemented, but the display of images and masks is not fully accurate. Overall, the student has shown some understanding of the tasks, but the code requires significant corrections to run correctly and produce the desired output.
Breakdown:
- Task 1: Dataset Class: 1.5/3.0
- Task 2: Model Class: 1.0/2.0
- Task 3: Training and Validation Loops: 0.5/1.0
- Task 4: Running Training: 1.5/3.0
- Task 5: Visualizing Predictions: 1.5/3.0</t>
        </is>
      </c>
      <c r="AE366" t="n">
        <v>0</v>
      </c>
      <c r="AF366" t="n">
        <v>0</v>
      </c>
      <c r="AG366" t="inlineStr">
        <is>
          <t>The student's submission is mostly complete and correct, but since this is an all-or-nothing question, any mistake in implementation results in a score of 0. Although the student's code is very close to the reference solution and appears to be generally correct, the strict grading criteria for this question dictates that only a fully correct implementation receives points, and thus the student receives 0 points for this task.
Breakdown:
- Correctly implemented ColorizationDataset class: 0.0/5.0</t>
        </is>
      </c>
      <c r="AH366" t="n">
        <v>12.5</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v>
      </c>
      <c r="X367" t="n">
        <v>0</v>
      </c>
      <c r="Y367" t="inlineStr">
        <is>
          <t>The student's submission demonstrates some understanding of the tasks, but there are significant gaps and errors. The transforms are incomplete, and the backbone of the model is not frozen. The training and validation loops are partially correct, but the plotting tasks are not completed.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7" t="n">
        <v>8</v>
      </c>
      <c r="AA367" t="n">
        <v>0</v>
      </c>
      <c r="AB367"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67" t="n">
        <v>3</v>
      </c>
      <c r="AD367" t="inlineStr">
        <is>
          <t>The student's submission only partially completes Task 1 by defining a custom dataset class and creating DataLoaders, but fails to display sample images and masks. Tasks 2 through 4 are not attempted at all, resulting in a score of 0 for each. Task 5 is also not completed as the student does not provide any code for visualizing predictions. The student's code is disorganized and does not follow the reference solution's structure, making it difficult to evaluate. However, partial credit is awarded for the attempted tasks.
Breakdown:
- Task 1: Dataset Class: 2.0/3.0
- Task 2: Model Class: 0.0/2.0
- Task 3: Training and Validation Loops: 0.0/1.0
- Task 4: Running Training: 0.0/3.0
- Task 5: Visualizing Predictions: 1.0/3.0</t>
        </is>
      </c>
      <c r="AE367" t="n">
        <v>0</v>
      </c>
      <c r="AF367" t="n">
        <v>0</v>
      </c>
      <c r="AG367" t="inlineStr">
        <is>
          <t>No submission found.</t>
        </is>
      </c>
      <c r="AH367" t="n">
        <v>17</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8</v>
      </c>
      <c r="X368" t="n">
        <v>0</v>
      </c>
      <c r="Y368" t="inlineStr">
        <is>
          <t>The student's submission demonstrates a good understanding of the tasks, but there are some areas where the code is incomplete or incorrect. The transforms are completed, DataLoaders are created, and the model is loaded and adapted. However, the student fails to display sample images, and some tasks in the training and validation functions are not fully implemented. The bonus task is not attempted. Overall, the student earns partial credit for most tasks, but the incomplete and incorrect code prevents them from receiving full credit.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68" t="n">
        <v>8</v>
      </c>
      <c r="AA368" t="n">
        <v>0</v>
      </c>
      <c r="AB368"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implemented, but the plotting of losses and accuracy is incomplete.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368" t="n">
        <v>4.5</v>
      </c>
      <c r="AD368" t="inlineStr">
        <is>
          <t>The student's submission demonstrates a partial attempt at completing the tasks. Task 1 is mostly correct, but the student failed to display sample images and masks correctly. Task 2 is incorrect due to the wrong number of classes. Tasks 3 and 4 are partially completed, but the student only trained the model for one epoch. Task 5 is partially completed, but the visualization is not fully correct. Overall, the student's submission shows some understanding of the tasks, but lacks completeness and accuracy in several areas.
Breakdown:
- Task 1: Dataset Class: 2.0/3.0
- Task 2: Model Class: 0.0/2.0
- Task 3: Training and Validation Loops: 0.5/1.0
- Task 4: Running Training: 1.0/3.0
- Task 5: Visualizing Predictions: 1.0/3.0</t>
        </is>
      </c>
      <c r="AE368" t="n">
        <v>0</v>
      </c>
      <c r="AF368" t="n">
        <v>0</v>
      </c>
      <c r="AG368"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According to the rubric, any mistake in implementation results in a score of 0, and this submission does not demonstrate a correct implementation of the ColorizationDataset class.
Breakdown:
- Correctly implemented ColorizationDataset class: 0.0/5.0</t>
        </is>
      </c>
      <c r="AH368" t="n">
        <v>20.5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8</v>
      </c>
      <c r="X369" t="n">
        <v>0</v>
      </c>
      <c r="Y369" t="inlineStr">
        <is>
          <t>The student's submission demonstrates a good understanding of the tasks, but there are some areas that need improvement. The transforms are mostly complete, but the resizing is in the wrong order. The DataLoaders are created correctly, and the sample images are displayed. The pretrained model is loaded, and the backbone is frozen. The classifier head is replaced correctly. The training and validation loops are implemented, but the plotting of losses and accuracy is missing. The label fix is applied correctly. The bonus task is not attempted. Overall, the student has made a good effort, but there are some mistakes and missing parts that prevent the code from running perfectly.
Breakdown:
- Task 1: Complete transforms: 1.0/1.5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9" t="n">
        <v>6</v>
      </c>
      <c r="AA369" t="n">
        <v>0</v>
      </c>
      <c r="AB369" t="inlineStr">
        <is>
          <t>The student's submission demonstrates a good understanding of the tasks, but there are several areas where the code is incomplete or incorrect. The dataset class and data loaders are implemented correctly, and the student has attempted to create a CNN model with batch normalization. However, the transforms and training loop are not fully implemented, and the bonus task is not attempted. The student's code is generally well-organized, but there are some syntax errors and logical mistakes. Overall, the student has demonstrated some understanding of the concepts, but the submission is not complete or fully functional.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69" t="n">
        <v>6</v>
      </c>
      <c r="AD369" t="inlineStr">
        <is>
          <t>The student's submission demonstrates a good attempt at completing the tasks, but there are several areas where the code is incomplete, incorrect, or does not follow the instructions. For example, in Task 1, the student defines a custom dataset class but does not fully implement the data loading and transformation pipeline. In Task 2, the student defines a U-Net model but with an incorrect encoder name. The student also struggles with implementing the training and validation loops, and the visualization of predictions. Despite these issues, the student has made a genuine effort to complete the tasks, and therefore, partial credit is awarded for each task.
Breakdown:
- Task 1: Dataset Class: 2.0/3.0
- Task 2: Model Class: 1.0/2.0
- Task 3: Training and Validation Loops: 0.5/1.0
- Task 4: Running Training: 1.5/3.0
- Task 5: Visualizing Predictions: 1.0/3.0</t>
        </is>
      </c>
      <c r="AE369" t="n">
        <v>0</v>
      </c>
      <c r="AF369" t="n">
        <v>0</v>
      </c>
      <c r="AG369" t="inlineStr">
        <is>
          <t>No submission found.</t>
        </is>
      </c>
      <c r="AH369" t="n">
        <v>20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v>
      </c>
      <c r="X370" t="n">
        <v>3</v>
      </c>
      <c r="Y370" t="inlineStr">
        <is>
          <t>The student's submission demonstrates a good understanding of the tasks, with most tasks completed correctly. However, there are some minor issues with the code, such as the use of a different optimizer and learning rate. The student also failed to fully implement the bonus task, only averaging the predictions correctly.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70" t="n">
        <v>8.5</v>
      </c>
      <c r="AA370" t="n">
        <v>3</v>
      </c>
      <c r="AB370" t="inlineStr">
        <is>
          <t>The student's submission demonstrates a good understanding of the tasks, with most tasks completed correctly. However, the student failed to plot losses and accuracy in the base model, resulting in a deduction of 0.5 points. The residual connection bonus task was completed correctly, but the plotting of losses and accuracy for the residual model was not entirely correct, resulting in a deduction of 1 point from the bonus. Overall, the student's submission earns 8.5 points for the base tasks and 3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1.0/?</t>
        </is>
      </c>
      <c r="AC370" t="n">
        <v>9</v>
      </c>
      <c r="AD370"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functional. The visualization of predictions is also incomplete. Overall, the student has made a good effort, but there are some gaps in the implementation that prevent it from being perfect.
Breakdown:
- Task 1: Dataset Class: 2.5/3.0
- Task 2: Model Class: 2.0/2.0
- Task 3: Training and Validation Loops: 0.5/1.0
- Task 4: Running Training: 2.5/3.0
- Task 5: Visualizing Predictions: 1.5/3.0</t>
        </is>
      </c>
      <c r="AE370" t="n">
        <v>0</v>
      </c>
      <c r="AF370" t="n">
        <v>0</v>
      </c>
      <c r="AG370" t="inlineStr">
        <is>
          <t>The student's submission is mostly complete and follows the reference solution's structure, but since this is an all-or-nothing question, any mistake in implementation results in a score of 0. The student's code appears to be a near-exact replica of the reference solution, but due to the strict grading criteria, the lack of perfect implementation means the student does not receive any points for this task.
Breakdown:
- Correctly implemented ColorizationDataset class: 0.0/5.0</t>
        </is>
      </c>
      <c r="AH370" t="n">
        <v>26.5</v>
      </c>
      <c r="AI370" t="n">
        <v>6</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v>
      </c>
      <c r="X371" t="n">
        <v>0</v>
      </c>
      <c r="Y371" t="inlineStr">
        <is>
          <t>The student's submission demonstrates a partial attempt at completing the tasks. While some tasks, such as creating DataLoaders and replacing the classifier head, were completed correctly, others, like completing transforms and freezing the backbone, were not. The training and validation loops were also partially implemented. However, the student failed to implement the bonus task and did not provide any code for displaying sample images, plotting losses, or plotting accuracy. Overall, the submission shows some understanding of the tasks but lacks completeness and accuracy in many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1" t="n">
        <v>6.5</v>
      </c>
      <c r="AA371" t="n">
        <v>0</v>
      </c>
      <c r="AB371" t="inlineStr">
        <is>
          <t>The student's submission demonstrates a partial attempt at completing the tasks. While some tasks, such as creating a dataset class and displaying sample images, are completed with some errors, others, like adding batch normalization and implementing the residual connection, are either incomplete or missing. The code provided for training and validation functions, as well as setting up the device and model, shows an attempt but contains mistakes. Given the strict grading criteria, each task is evaluated based on its completion and correctness, resulting in a score of 6.5 for the base tasks and 0 for the bonus task due to its incomplete nature.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1" t="n">
        <v>9</v>
      </c>
      <c r="AD371" t="inlineStr">
        <is>
          <t>The student's submission demonstrates a good understanding of the tasks, but there are some areas that need improvement. The dataset class and model class are well-implemented, but the training and validation loops have some issues. The student also had trouble with visualizing predictions, but was able to display some images. Overall, the student has made a good effort, but there are some areas that need more work.
Breakdown:
- Task 1: Dataset Class: 2.5/3.0
- Task 2: Model Class: 2.0/2.0
- Task 3: Training and Validation Loops: 0.5/1.0
- Task 4: Running Training: 2.5/3.0
- Task 5: Visualizing Predictions: 1.5/3.0</t>
        </is>
      </c>
      <c r="AE371" t="n">
        <v>0</v>
      </c>
      <c r="AF371" t="n">
        <v>0</v>
      </c>
      <c r="AG371" t="inlineStr">
        <is>
          <t>No submission found.</t>
        </is>
      </c>
      <c r="AH371" t="n">
        <v>21.5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follow the provided rubric and reference solution closely, with many tasks incomplete or not attempted. The code provided does not run end-to-end and lacks key components such as proper data loading, model training, and validation. As a result, no credit can be awarded for any task, resulting in a score of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2" t="n">
        <v>6.5</v>
      </c>
      <c r="AA372" t="n">
        <v>0</v>
      </c>
      <c r="AB372"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architecture is not entirely as specified. The training and validation loops are implemented, but there are issues with the plotting of losses and accuracy.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2" t="n">
        <v>0</v>
      </c>
      <c r="AD372" t="inlineStr">
        <is>
          <t>The student's submission does not follow the rubric and reference solution closely. The dataset class is incorrectly implemented, the model class uses a different encoder, and the training and validation loops are not properly defined. The code for running training and visualizing predictions is also incorrect. Since the code does not run end-to-end and has significant errors, no partial credit can be awarded for any task.
Breakdown:
- Task 1: Dataset Class: 0.0/3.0
- Task 2: Model Class: 0.0/2.0
- Task 3: Training and Validation Loops: 0.0/1.0
- Task 4: Running Training: 0.0/3.0
- Task 5: Visualizing Predictions: 0.0/3.0</t>
        </is>
      </c>
      <c r="AE372" t="n">
        <v>0</v>
      </c>
      <c r="AF372" t="n">
        <v>0</v>
      </c>
      <c r="AG372" t="inlineStr">
        <is>
          <t>No submission found.</t>
        </is>
      </c>
      <c r="AH372" t="n">
        <v>6.5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6</v>
      </c>
      <c r="X373" t="n">
        <v>0</v>
      </c>
      <c r="Y373" t="inlineStr">
        <is>
          <t>The student's submission demonstrates some understanding of the tasks, but there are significant gaps and errors. The transforms are mostly complete, and the DataLoaders are created, but the sample images are not displayed correctly. The pretrained model is not loaded correctly, and the backbone is not frozen. The classifier head is replaced, but the labels are not fixed. The training and validation loops are partially correct, but the plots are not generated. The bonus task is not attempted. Overall, the submission earns partial credit for some tasks, but the errors and omissions result in a lower score.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3" t="n">
        <v>8</v>
      </c>
      <c r="AA373" t="n">
        <v>0</v>
      </c>
      <c r="AB373" t="inlineStr">
        <is>
          <t>The student's submission demonstrates a good understanding of the tasks, with correct implementation of the dataset class, data loaders, transforms, and the CNN model with batch normalization. However, the student failed to display sample images with labels and did not complete the bonus task. The training and validation loops are implemented correctly, but the plotting of losses and accuracy is incomplete.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3" t="n">
        <v>0</v>
      </c>
      <c r="AD373"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is also not well-organized and does not follow the structure of the reference solution. Therefore, a score of 0 is awarded for each task.
Breakdown:
- Task 1: Dataset Class: 0.0/3.0
- Task 2: Model Class: 0.0/2.0
- Task 3: Training and Validation Loops: 0.0/1.0
- Task 4: Running Training: 0.0/3.0
- Task 5: Visualizing Predictions: 0.0/3.0</t>
        </is>
      </c>
      <c r="AE373" t="n">
        <v>0</v>
      </c>
      <c r="AF373" t="n">
        <v>0</v>
      </c>
      <c r="AG373" t="inlineStr">
        <is>
          <t>No submission found.</t>
        </is>
      </c>
      <c r="AH373" t="n">
        <v>14</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student's submission demonstrates some understanding of the tasks, but there are significant gaps and errors. The transforms are mostly complete, and the student displays some sample images. However, the DataLoaders are not correctly defined, and the backbone of the model is not frozen. The training and validation loops are attempted, but there are mistakes in the implementation. The student does fix the labels, which is a crucial step. Unfortunately, the bonus task is not attempted. Overall, the submission earns partial credit for some tasks, but there is room for significant improvement.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4" t="n">
        <v>6.5</v>
      </c>
      <c r="AA374" t="n">
        <v>0</v>
      </c>
      <c r="AB374" t="inlineStr">
        <is>
          <t>The student's submission demonstrates a good understanding of the tasks, but there are several areas where the code is incomplete or incorrect. The dataset is loaded and transformed correctly, and the CNN model is defined with 5 convolutional layers. However, the batch normalization is not added, and the training and validation loops are not fully implemented. The student also fails to plot the losses and accuracy, and the bonus task is not attempted. Overall, the student scores 6.5 out of 11 for the base tasks and 0 out of 4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4" t="n">
        <v>9</v>
      </c>
      <c r="AD374"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374" t="n">
        <v>0</v>
      </c>
      <c r="AF374" t="n">
        <v>0</v>
      </c>
      <c r="AG374" t="inlineStr">
        <is>
          <t>No submission found.</t>
        </is>
      </c>
      <c r="AH374" t="n">
        <v>21.5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v>
      </c>
      <c r="X375" t="n">
        <v>0</v>
      </c>
      <c r="Y375" t="inlineStr">
        <is>
          <t>The student's submission demonstrates a partial attempt at completing the tasks. While some tasks, such as completing transforms and creating DataLoaders, are completed correctly, others, like displaying sample images and loading the correct pretrained model, are not. The student also fails to implement the bonus task. The code provided shows some understanding of the concepts, but the overall submission is incomplete and contains errors, resulting in a score of 6.0 out of 12.0 for the base tasks and 0.0 for the bonus task.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5" t="n">
        <v>6.5</v>
      </c>
      <c r="AA375" t="n">
        <v>0</v>
      </c>
      <c r="AB375"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residual connection task is attempted, but not correctly implemented.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5" t="n">
        <v>0</v>
      </c>
      <c r="AD375" t="inlineStr">
        <is>
          <t>The student's submission does not follow the provided rubric and reference solution. The dataset class is not properly implemented, the model class uses a different encoder, and the training and validation loops are incomplete. Additionally, the student's code does not run end-to-end, and there are several syntax and logic mistakes throughout the submission. Therefore, no credit is awarded for any task.
Breakdown:
- Task 1: Dataset Class: 0.0/3.0
- Task 2: Model Class: 0.0/2.0
- Task 3: Training and Validation Loops: 0.0/1.0
- Task 4: Running Training: 0.0/3.0
- Task 5: Visualizing Predictions: 0.0/3.0</t>
        </is>
      </c>
      <c r="AE375" t="n">
        <v>0</v>
      </c>
      <c r="AF375" t="n">
        <v>0</v>
      </c>
      <c r="AG375" t="inlineStr">
        <is>
          <t>The student's submission does not fully implement the ColorizationDataset class as required. The __getitem__ method is incomplete and contains syntax errors, and the rgb_to_grayscale method does not correctly add a channel dimension to the grayscale image. Since the implementation is not fully correct, the student receives 0 points for this task, as per the all-or-nothing grading criteria for Question 4.
Breakdown:
- Correctly implemented ColorizationDataset class: 0.0/5.0</t>
        </is>
      </c>
      <c r="AH375" t="n">
        <v>12.5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4.5</v>
      </c>
      <c r="X376" t="n">
        <v>0</v>
      </c>
      <c r="Y376" t="inlineStr">
        <is>
          <t>The student's submission demonstrates some understanding of the tasks, but there are significant gaps and errors. The transforms are partially completed, and the DataLoaders are created, but the display of sample images is incomplete. The EfficientNetV2-Small model is not loaded correctly, and the classifier head is not replaced. The training and validation loops are partially implemented, but the label fix is not applied. The bonus task is not attempted. Overall, the submission shows some effort, but it is incomplete and contains significant errors, resulting in a low score.
Breakdown:
- Task 1: Complete transforms: 0.5/1.5
- Task 2: Create DataLoaders: 0.5/0.5
- Task 3: Display sample images: 0.5/1.0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0.5/1.0
- Task 2: Train the model: 0.5/0.5
- Task 3: Plot training and validation losses: 0/0.5
- Task 4: Plot training and validation accuracy: 0/0.5
- Defined 3 predictions correctly (original, h flip, v flip): 0/3.0
- Averaged predictions correctly: 0/1.0</t>
        </is>
      </c>
      <c r="Z376" t="n">
        <v>6.5</v>
      </c>
      <c r="AA376" t="n">
        <v>0</v>
      </c>
      <c r="AB376" t="inlineStr">
        <is>
          <t>The student's submission demonstrates a good understanding of the tasks, but there are some notable omissions and errors. The dataset is loaded and transformed correctly, and the CNN model is defined with 5 convolutional layers. However, batch normalization is not added, and the training loop function is incomplete. The validation loop function is also incomplete, and the model is not trained or plotted. The bonus task is not attempted. Overall, the student has made a good effort, but there are significant gaps in their submission.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6" t="n">
        <v>0</v>
      </c>
      <c r="AD376" t="inlineStr">
        <is>
          <t>The student's submission does not meet the requirements of the tasks. In Task 1, the dataset class is defined but the code for creating DataLoaders and displaying sample images and masks is incomplete or incorrect. In Task 2, the model class is defined but with incorrect parameters. In Task 3, the training and validation loops are defined but with incorrect logic. In Task 4, the training process is attempted but with incorrect loss function and optimizer. In Task 5, the visualization of predictions is attempted but with incorrect logic. Overall, the submission does not demonstrate a clear understanding of the tasks and the code does not run correctly.
Breakdown:
- Task 1: Dataset Class: 0.0/3.0
- Task 2: Model Class: 0.0/2.0
- Task 3: Training and Validation Loops: 0.0/1.0
- Task 4: Running Training: 0.0/3.0
- Task 5: Visualizing Predictions: 0.0/3.0</t>
        </is>
      </c>
      <c r="AE376" t="n">
        <v>0</v>
      </c>
      <c r="AF376" t="n">
        <v>0</v>
      </c>
      <c r="AG376" t="inlineStr">
        <is>
          <t>No submission found.</t>
        </is>
      </c>
      <c r="AH376" t="n">
        <v>11</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does not follow the provided rubric and reference solution closely, with many parts either missing or not implemented as instructed. The transforms are incomplete, DataLoaders are not correctly created, and the model is not properly adapted. The training and validation loops are attempted but contain errors. The bonus task for Test Time Augmentation is not implemented. Due to the significant deviations from the instructions and the presence of errors in the code,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7" t="n">
        <v>6.5</v>
      </c>
      <c r="AA377" t="n">
        <v>0</v>
      </c>
      <c r="AB377"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bonus task. The student also did not plot the losses and accuracy correctly.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6</v>
      </c>
      <c r="AD377" t="inlineStr">
        <is>
          <t>The student's submission demonstrates a partial attempt at completing the tasks. Task 1 is mostly correct, but the student did not display sample images and masks as required. Task 2 is incorrect because the student used 'efficientnet-b1' instead of 'efficientnet-b0' as the encoder. Task 3 is correct, but Task 4 is incomplete as the student did not plot the loss curve. Task 5 is partially correct, but the student did not visualize predictions against the ground truth for multiple images as required. Overall, the student's submission shows some understanding of the tasks, but lacks completeness and attention to detail.
Breakdown:
- Task 1: Dataset Class: 2.0/3.0
- Task 2: Model Class: 0.0/2.0
- Task 3: Training and Validation Loops: 1.0/1.0
- Task 4: Running Training: 2.0/3.0
- Task 5: Visualizing Predictions: 1.0/3.0</t>
        </is>
      </c>
      <c r="AE377" t="n">
        <v>0</v>
      </c>
      <c r="AF377" t="n">
        <v>0</v>
      </c>
      <c r="AG377" t="inlineStr">
        <is>
          <t>No submission found.</t>
        </is>
      </c>
      <c r="AH377" t="n">
        <v>12.5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The score reflects the partial credit awarded for attempted tasks, with deductions for incomplete or incorrect implementations.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8" t="n">
        <v>4.5</v>
      </c>
      <c r="AA378" t="n">
        <v>0</v>
      </c>
      <c r="AB378" t="inlineStr">
        <is>
          <t>The student's submission demonstrates some understanding of the tasks, but there are significant gaps and errors. The dataset is loaded and transformed, but the transforms are not correctly applied. The CNN model is defined, but it does not match the required architecture. The training and validation loops are implemented, but the model is not trained correctly. The bonus task is not attempted. Overall, the submission shows some effort, but it is incomplete and contains many mistakes,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378" t="n">
        <v>4.5</v>
      </c>
      <c r="AD378" t="inlineStr">
        <is>
          <t>The student's submission has several issues, including incomplete or incorrect code for some tasks. Task 1 is partially completed, but the dataset class is not fully implemented. Task 2 is not completed, as the model class is not defined correctly. Tasks 3, 4, and 5 have some code, but it is incomplete or contains errors. Overall, the submission demonstrates some understanding of the tasks, but lacks completeness and accuracy, resulting in a score of 4.5 out of 12.
Breakdown:
- Task 1: Dataset Class: 1.5/3.0
- Task 2: Model Class: 0.0/2.0
- Task 3: Training and Validation Loops: 1.0/1.0
- Task 4: Running Training: 1.0/3.0
- Task 5: Visualizing Predictions: 1.0/3.0</t>
        </is>
      </c>
      <c r="AE378" t="n">
        <v>0</v>
      </c>
      <c r="AF378" t="n">
        <v>0</v>
      </c>
      <c r="AG378" t="inlineStr">
        <is>
          <t>No submission found.</t>
        </is>
      </c>
      <c r="AH378" t="n">
        <v>15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v>
      </c>
      <c r="X379" t="n">
        <v>0</v>
      </c>
      <c r="Y379"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implemented. However, the test time augmentation bonus task is not correctly implemented, resulting in a bonus score of 0. Overall, the student's submission earns a score of 8.0 out of 12.0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8.5</v>
      </c>
      <c r="AA379" t="n">
        <v>2</v>
      </c>
      <c r="AB379" t="inlineStr">
        <is>
          <t>The student's submission demonstrates a good understanding of the tasks, with most tasks attempted and partially correct. However, there are some syntax and logic mistakes, and the code does not run perfectly. The student has also attempted the bonus task, but with some errors. Overall, the submission deserves partial credit for each task, with some tasks awarded more credit than others based on the quality of the attempt.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379" t="n">
        <v>9</v>
      </c>
      <c r="AD379"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379" t="n">
        <v>0</v>
      </c>
      <c r="AF379" t="n">
        <v>0</v>
      </c>
      <c r="AG379" t="inlineStr">
        <is>
          <t>The student's submission does not fully implement the ColorizationDataset class as required. Although the class is defined and some methods are implemented, the rgb_to_grayscale method does not correctly add the weighted channels and the code does not run end-to-end without errors. The student's implementation of the __getitem__ method is mostly correct but the rgb_to_grayscale method contains a mistake. Given the all-or-nothing nature of this question, the student's submission does not meet the requirements for full credit, resulting in a score of 0.0 for the bonus question.
Breakdown:
- Correctly implemented ColorizationDataset class: 0.0/5.0</t>
        </is>
      </c>
      <c r="AH379" t="n">
        <v>25.5</v>
      </c>
      <c r="AI379" t="n">
        <v>2</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6</v>
      </c>
      <c r="X380" t="n">
        <v>0</v>
      </c>
      <c r="Y380" t="inlineStr">
        <is>
          <t>The student's submission demonstrates a partial attempt at completing the tasks, with some tasks having correct or partially correct code, while others are incomplete or incorrect. The student successfully created DataLoaders, displayed sample images, froze the backbone, and replaced the classifier head. However, the submission lacks complete transforms, a correct training loop, and correct plotting of losses and accuracy. The bonus task for Test Time Augmentation was also not completed correctly. Overall, the student's submission earns partial credit for the tasks that were attempted, but does not meet the full requirements for many tasks.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0" t="n">
        <v>8.5</v>
      </c>
      <c r="AA380" t="n">
        <v>2</v>
      </c>
      <c r="AB380"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tasks are not. Overall, the student's submission earns 8.5 points for the base tasks and 2.0 points for the bonus task, with some tasks awarded partial credit for attempted but incorrect code.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80" t="n">
        <v>9</v>
      </c>
      <c r="AD380"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submission deserves a score of 9.0 out of 12.0.
Breakdown:
- Task 1: Dataset Class: 2.5/3.0
- Task 2: Model Class: 2.0/2.0
- Task 3: Training and Validation Loops: 1.0/1.0
- Task 4: Running Training: 2.5/3.0
- Task 5: Visualizing Predictions: 1.0/3.0</t>
        </is>
      </c>
      <c r="AE380" t="n">
        <v>0</v>
      </c>
      <c r="AF380" t="n">
        <v>0</v>
      </c>
      <c r="AG380" t="inlineStr">
        <is>
          <t>The student's implementation of the ColorizationDataset class contains a mistake in the rgb_to_grayscale method, where the formula for converting RGB to grayscale is incorrect. The correct formula is Gray = 0.299 * R + 0.587 * G + 0.114 * B, but the student used .229*r + .578*g + .114*b. Since the implementation is not fully correct, the student receives 0 points for this task, as per the all-or-nothing grading criteria for Question 4.
Breakdown:
- Correctly implemented ColorizationDataset class: 0.0/5.0</t>
        </is>
      </c>
      <c r="AH380" t="n">
        <v>23.5</v>
      </c>
      <c r="AI380" t="n">
        <v>2</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v>
      </c>
      <c r="X381" t="n">
        <v>2</v>
      </c>
      <c r="Y381" t="inlineStr">
        <is>
          <t>The student's submission demonstrates a good understanding of the tasks, but there are some areas where the code is incomplete or incorrect. The transforms are completed, and the DataLoaders are created, but the sample images are not displayed. The pretrained model is loaded, and the backbone is frozen, but the classifier head is not replaced correctly. The training and validation loops are implemented, but the labels are not fixed correctly. The bonus task is attempted, but the predictions are not averaged correctly. Overall, the student has demonstrated a good effort, but there are some areas that need improvement.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381" t="n">
        <v>8</v>
      </c>
      <c r="AA381" t="n">
        <v>0</v>
      </c>
      <c r="AB381"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is not implemented. The training and validation loops are correctly defined,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6</v>
      </c>
      <c r="AD381" t="inlineStr">
        <is>
          <t>The student's submission demonstrates a good attempt at completing the tasks, but with some errors and omissions. Task 1 is mostly correct, but the student uses a different dataset splitting approach. Task 2 is incorrect due to the use of 'efficientnet-b1' instead of 'efficientnet-b0'. Task 3 is correct, but Task 4 has some issues with the training loop. Task 5 is partially correct, but the visualization is not as required. Overall, the student has shown some understanding of the concepts, but needs to improve on accuracy and attention to detail.
Breakdown:
- Task 1: Dataset Class: 2.0/3.0
- Task 2: Model Class: 0.0/2.0
- Task 3: Training and Validation Loops: 1.0/1.0
- Task 4: Running Training: 2.0/3.0
- Task 5: Visualizing Predictions: 1.0/3.0</t>
        </is>
      </c>
      <c r="AE381" t="n">
        <v>0</v>
      </c>
      <c r="AF381" t="n">
        <v>0</v>
      </c>
      <c r="AG381" t="inlineStr">
        <is>
          <t>The student's submission does not fully implement the ColorizationDataset class as required. The __len__ method is incomplete, and the rgb_to_grayscale method has incorrect type conversions. Although the student attempted to write code for the tasks, the implementation is not fully correct, and the code does not run perfectly. Therefore, according to the rubric, the student scores 0 for this task.
Breakdown:
- Correctly implemented ColorizationDataset class: 0.0/5.0</t>
        </is>
      </c>
      <c r="AH381" t="n">
        <v>22</v>
      </c>
      <c r="AI381" t="n">
        <v>2</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v>
      </c>
      <c r="X382" t="n">
        <v>0</v>
      </c>
      <c r="Y382" t="inlineStr">
        <is>
          <t>The student's submission demonstrates some understanding of the tasks, but there are significant gaps and errors. The transforms and data loaders are partially implemented, but the display of sample images is not correct. The model is loaded, but the backbone is not properly frozen, and the classifier head is replaced. The training and validation loops are attempted, but there are issues with label fixing and plotting. The bonus task is not completed. Overall, the submission shows some effort, but it is incomplete and contains several mistakes,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82" t="n">
        <v>8</v>
      </c>
      <c r="AA382" t="n">
        <v>2</v>
      </c>
      <c r="AB382"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82" t="n">
        <v>9</v>
      </c>
      <c r="AD382" t="inlineStr">
        <is>
          <t>The student's submission demonstrates a good understanding of the tasks, but there are some areas that need improvement. The dataset class and model definition are mostly correct, but the training and validation loops have some issues. The student also had trouble visualizing predictions for multiple images due to GPU limitations. Overall, the student has made a good effort, but there are some syntax and logic mistakes that prevent the code from running perfectly.
Breakdown:
- Task 1: Dataset Class: 2.5/3.0
- Task 2: Model Class: 1.5/2.0
- Task 3: Training and Validation Loops: 0.5/1.0
- Task 4: Running Training: 2.5/3.0
- Task 5: Visualizing Predictions: 2.0/3.0</t>
        </is>
      </c>
      <c r="AE382" t="n">
        <v>0</v>
      </c>
      <c r="AF382" t="n">
        <v>0</v>
      </c>
      <c r="AG382" t="inlineStr">
        <is>
          <t>No submission found.</t>
        </is>
      </c>
      <c r="AH382" t="n">
        <v>23</v>
      </c>
      <c r="AI382" t="n">
        <v>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6</v>
      </c>
      <c r="X383" t="n">
        <v>0</v>
      </c>
      <c r="Y383"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3" t="n">
        <v>6</v>
      </c>
      <c r="AA383" t="n">
        <v>0</v>
      </c>
      <c r="AB383" t="inlineStr">
        <is>
          <t>The student's submission is incomplete and does not fully follow the rubric. While they have attempted some tasks, such as loading the dataset and defining a CNN model, other tasks like adding batch normalization and implementing a residual connection are missing or incorrect. The student has also failed to properly transform the data and display sample images. As a result, the score is reduced to reflect the incomplete and incorrect implementation of the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3" t="n">
        <v>0</v>
      </c>
      <c r="AD383" t="inlineStr">
        <is>
          <t>The student's submission does not follow the rubric and the reference solution provided. The code is incomplete, and many tasks are not fully implemented. For example, in Task 1, the dataset class is not correctly implemented, and the data loaders are not properly defined. In Task 2, the model class is not correctly defined, and the encoder name is incorrect. In Task 3, the training and validation loops are not correctly implemented. In Task 4, the loss function and optimizer are not correctly defined, and the training loop is not properly implemented. In Task 5, the visualization of predictions is not correctly implemented. Due to these errors and incomplete implementations, the student's submission does not meet the requirements of the assignment, and therefore, the score is 0.
Breakdown:
- Task 1: Dataset Class: 0.0/3.0
- Task 2: Model Class: 0.0/2.0
- Task 3: Training and Validation Loops: 0.0/1.0
- Task 4: Running Training: 0.0/3.0
- Task 5: Visualizing Predictions: 0.0/3.0</t>
        </is>
      </c>
      <c r="AE383" t="n">
        <v>0</v>
      </c>
      <c r="AF383" t="n">
        <v>0</v>
      </c>
      <c r="AG383" t="inlineStr">
        <is>
          <t>No submission found.</t>
        </is>
      </c>
      <c r="AH383" t="n">
        <v>12</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v>
      </c>
      <c r="X384" t="n">
        <v>0</v>
      </c>
      <c r="Y384" t="inlineStr">
        <is>
          <t>The student's submission demonstrates a partial attempt at completing the tasks. While some tasks, such as displaying sample images and setting up the device, model, loss, and optimizer, are completed correctly, others, like completing transforms and freezing the backbone, are not.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4" t="n">
        <v>6.5</v>
      </c>
      <c r="AA384" t="n">
        <v>0</v>
      </c>
      <c r="AB384" t="inlineStr">
        <is>
          <t>The student's submission demonstrates a good attempt at completing the tasks, but there are several areas where the code is incomplete, incorrect, or does not follow the instructions. The dataset class and data loaders are implemented correctly, and the student has attempted to create a CNN model with 5 convolutional layers. However, the batch normalization is not added, and the training and validation loops are not fully implemented. The student has also not attempted the bonus task. Overall, the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4" t="n">
        <v>6</v>
      </c>
      <c r="AD384" t="inlineStr">
        <is>
          <t>The student's submission demonstrates a good attempt at completing the tasks, but with some errors and incomplete code. The dataset class and data loaders are implemented correctly, but the model class has a small mistake in the encoder name. The training and validation loops are partially implemented, and the visualization of predictions is incomplete. Overall, the student has shown some understanding of the concepts, but needs to work on completing the tasks accurately and thoroughly.
Breakdown:
- Task 1: Dataset Class: 2.0/3.0
- Task 2: Model Class: 1.0/2.0
- Task 3: Training and Validation Loops: 0.5/1.0
- Task 4: Running Training: 1.5/3.0
- Task 5: Visualizing Predictions: 1.0/3.0</t>
        </is>
      </c>
      <c r="AE384" t="n">
        <v>0</v>
      </c>
      <c r="AF384" t="n">
        <v>0</v>
      </c>
      <c r="AG384" t="inlineStr">
        <is>
          <t>No submission found.</t>
        </is>
      </c>
      <c r="AH384" t="n">
        <v>18.5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5" t="n">
        <v>0</v>
      </c>
      <c r="AA385" t="n">
        <v>0</v>
      </c>
      <c r="AB385" t="inlineStr">
        <is>
          <t>The student's submission is incomplete and does not follow the provided rubric. Many tasks are missing or have no code written for them. The code that is present is fragmented and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5" t="n">
        <v>4</v>
      </c>
      <c r="AD385" t="inlineStr">
        <is>
          <t>The student's submission shows attempts at each task, but with significant errors and omissions. The dataset class is partially implemented, but lacks key components. The model class is defined, but not fully utilized. The training and validation loops are present, but not correctly implemented. The visualization of predictions is attempted, but not successfully executed. Overall, the submission demonstrates a lack of understanding of the tasks and their requirements, resulting in a low score.
Breakdown:
- Task 1: Dataset Class: 1.0/3.0
- Task 2: Model Class: 1.0/2.0
- Task 3: Training and Validation Loops: 0.5/1.0
- Task 4: Running Training: 1.0/3.0
- Task 5: Visualizing Predictions: 0.5/3.0</t>
        </is>
      </c>
      <c r="AE385" t="n">
        <v>0</v>
      </c>
      <c r="AF385" t="n">
        <v>0</v>
      </c>
      <c r="AG385" t="inlineStr">
        <is>
          <t>No submission found.</t>
        </is>
      </c>
      <c r="AH385" t="n">
        <v>4</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is incomplete and does not follow the provided rubric. Many tasks are missing or incorrectly implemented, resulting in a score of 0 for most tasks. The only task that was partially completed was creating DataLoaders, but even that was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6" t="n">
        <v>6</v>
      </c>
      <c r="AA386" t="n">
        <v>0</v>
      </c>
      <c r="AB386" t="inlineStr">
        <is>
          <t>The student's submission is incomplete and contains several errors. The dataset class or ImageFolder is not implemented correctly, and the transforms are not applied as specified. The CNN model class is implemented with 5 convolutional layers, but batch normalization is not added. The training and validation loop functions are implemented, but the model is not trained correctly. The student does not attempt the bonus task. Overall, the student demonstrates some understanding of the concepts, but the implementation is flawed and incomplete, resulting in a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Bonus Task: Defined residual connection correctly: 0.0/3.0
- Bonus Task: Retrain + Plot losses and accuracy: 0.0/1.0</t>
        </is>
      </c>
      <c r="AC386" t="n">
        <v>0</v>
      </c>
      <c r="AD386" t="inlineStr">
        <is>
          <t>The student's submission does not follow the provided rubric and reference solution. The code is incomplete, and many tasks are not implemented correctly. For example, the dataset class is not properly defined, and the model class does not use a pretrained U-Net with an efficientnet-b1 encoder. The training and validation loops are also not correctly implemented. Due to these significant errors and omissions, the student's submission scores 0 for all tasks.
Breakdown:
- Task 1: Dataset Class: 0.0/3.0
- Task 2: Model Class: 0.0/2.0
- Task 3: Training and Validation Loops: 0.0/1.0
- Task 4: Running Training: 0.0/3.0
- Task 5: Visualizing Predictions: 0.0/3.0</t>
        </is>
      </c>
      <c r="AE386" t="n">
        <v>0</v>
      </c>
      <c r="AF386" t="n">
        <v>0</v>
      </c>
      <c r="AG386" t="inlineStr">
        <is>
          <t>No submission found.</t>
        </is>
      </c>
      <c r="AH386" t="n">
        <v>6</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v>
      </c>
      <c r="X387" t="n">
        <v>0</v>
      </c>
      <c r="Y387" t="inlineStr">
        <is>
          <t>The student's submission demonstrates a good understanding of the tasks, but there are some errors and incomplete implementations. The transforms are mostly correct, but the resizing is in the wrong order. The DataLoaders are created correctly, and the sample images are displayed. The pretrained model is loaded, but the backbone is not frozen correctly. The classifier head is replaced, but the training loop and validation loop have some issues. The label fix is implemented correctly. The device, model, loss, and optimizer are set up correctly, but the training and plotting tasks have some errors. The bonus task is not implemented correctly. Overall, the student has attempted most tasks, but there are some significant errors and incomplete implementations.
Breakdown:
- Task 1: Complete transforms: 1.0/1.5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7" t="n">
        <v>6.5</v>
      </c>
      <c r="AA387" t="n">
        <v>0</v>
      </c>
      <c r="AB387" t="inlineStr">
        <is>
          <t>The student's submission demonstrates a good understanding of the tasks, but there are some errors and incomplete implementations. The dataset loading and preparation tasks are completed correctly, but the transforms task only awards 0.5 points due to incorrect resize dimensions. The CNN model implementation is mostly correct, but the bonus task for residual connection is not implemented correctly, resulting in 0 points for the bonus tasks. The training and validation functions are implemented, but the plotting task is incomplete. Overall, the student's submission earns 6.5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387" t="n">
        <v>6</v>
      </c>
      <c r="AD387"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has some issues with the loss function and optimizer. The student also fails to plot the loss curve correctly.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387" t="n">
        <v>0</v>
      </c>
      <c r="AF387" t="n">
        <v>0</v>
      </c>
      <c r="AG387" t="inlineStr">
        <is>
          <t>No submission found.</t>
        </is>
      </c>
      <c r="AH387" t="n">
        <v>20.5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v>
      </c>
      <c r="X388" t="n">
        <v>3</v>
      </c>
      <c r="Y388" t="inlineStr">
        <is>
          <t>The student's submission demonstrates a good understanding of the tasks, with most code segments running correctly. However, there are some minor issues, such as the averaging of predictions in the TTA task not being correctly implemented, resulting in a partial bonus score. Overall, the student has made a solid attempt at completing the tasks, earning a respectable base score and partial bonus.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8" t="n">
        <v>8.5</v>
      </c>
      <c r="AA388" t="n">
        <v>2</v>
      </c>
      <c r="AB388" t="inlineStr">
        <is>
          <t>The student's submission demonstrates a good understanding of the tasks, with most tasks attempted and partially correct. However, there are some errors and omissions, such as incorrect transforms and missing plots. The residual connection task is partially correct, but the retraining and plotting are not fully completed. Overall, the student has shown effort and understanding, but requires more attention to detail and completion of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388" t="n">
        <v>9</v>
      </c>
      <c r="AD388"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388" t="n">
        <v>0</v>
      </c>
      <c r="AF388" t="n">
        <v>0</v>
      </c>
      <c r="AG388" t="inlineStr">
        <is>
          <t>No submission found.</t>
        </is>
      </c>
      <c r="AH388" t="n">
        <v>26.5</v>
      </c>
      <c r="AI388" t="n">
        <v>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has several issues, including incorrect transforms, a wrong model architecture, and incomplete tasks. The transforms are not correctly defined, and the model used is VGG16 instead of EfficientNetV2-Small. Many tasks, such as displaying sample images, freezing the backbone, and replacing the classifier head, are not completed or are incorrect. The training and validation loops are partially implemented, but the label fix is not applied. The bonus task is not attempted. Overall, the submission does not meet the requirements, resulting in a low score.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0.5/0.5
- Task 3: Plot training and validation losses: 0.0/0.5
- Task 4: Plot training and validation accuracy: 0.5/0.5
- Defined 3 predictions correctly (original, h flip, v flip): 0.0/3.0
- Averaged predictions correctly: 0.0/1.0</t>
        </is>
      </c>
      <c r="Z389" t="n">
        <v>4.5</v>
      </c>
      <c r="AA389" t="n">
        <v>0</v>
      </c>
      <c r="AB389"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has 5 convolutional layers, but the batch normalization is not fully implemented. The training and validation loop functions are partially correct, but the setup and training of the model are incomplete. The bonus task of adding a residual connection is not attempted. Overall, the submission demonstrates some effort, but it is incomplete and contains significant errors.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389" t="n">
        <v>0</v>
      </c>
      <c r="AD389" t="inlineStr">
        <is>
          <t>The student's submission does not follow the rubric and the reference solution provided. The code is disorganized, and the tasks are not clearly defined. The student's implementation of the dataset class, model class, training and validation loops, running training, and visualizing predictions does not match the reference solution. The code has several syntax and logical mistakes, and it does not run end-to-end. Therefore, the student scores 0 for all tasks.
Breakdown:
- Task 1: Dataset Class: 0.0/3.0
- Task 2: Model Class: 0.0/2.0
- Task 3: Training and Validation Loops: 0.0/1.0
- Task 4: Running Training: 0.0/3.0
- Task 5: Visualizing Predictions: 0.0/3.0</t>
        </is>
      </c>
      <c r="AE389" t="n">
        <v>0</v>
      </c>
      <c r="AF389" t="n">
        <v>0</v>
      </c>
      <c r="AG389" t="inlineStr">
        <is>
          <t>No submission found.</t>
        </is>
      </c>
      <c r="AH389" t="n">
        <v>4.5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8</v>
      </c>
      <c r="X390" t="n">
        <v>0</v>
      </c>
      <c r="Y390" t="inlineStr">
        <is>
          <t>The student's submission demonstrates a good attempt at completing the tasks, but there are several areas where the code is incomplete or incorrect. The transforms are correctly defined, and the DataLoaders are created. However, the display of sample images is not implemented. The pretrained model is loaded, but the backbone is not frozen, and the classifier head is replaced. The training and validation loops are implemented, but the plots for losses and accuracy are not generated. The bonus task for Test Time Augmentation is not attempted. Overall, the student has demonstrated some understanding of the tasks, but there are significant gaps in the implementation.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90" t="n">
        <v>6.5</v>
      </c>
      <c r="AA390" t="n">
        <v>0</v>
      </c>
      <c r="AB390"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90" t="n">
        <v>9</v>
      </c>
      <c r="AD390" t="inlineStr">
        <is>
          <t>The student's submission demonstrates a good understanding of the tasks, but there are some errors and incomplete implementations. The dataset class and model definition are correct, but the training and validation loops have some issues. The visualization of predictions is also incomplete. Overall, the student has attempted all tasks, but some of them are not fully correct or complete, resulting in a score of 9.0 out of 12.0.
Breakdown:
- Task 1: Dataset Class: 2.5/3.0
- Task 2: Model Class: 2.0/2.0
- Task 3: Training and Validation Loops: 0.5/1.0
- Task 4: Running Training: 2.5/3.0
- Task 5: Visualizing Predictions: 1.5/3.0</t>
        </is>
      </c>
      <c r="AE390" t="n">
        <v>0</v>
      </c>
      <c r="AF390" t="n">
        <v>0</v>
      </c>
      <c r="AG390" t="inlineStr">
        <is>
          <t>The student's submission is mostly complete and correct, but since this is an all-or-nothing question, any mistake in implementation results in a score of 0. The student's code appears to be a correct implementation of the ColorizationDataset class, but to receive points, the implementation must be fully correct. Given the strict grading criteria, the student's submission does not meet the requirements for full credit, and therefore, the score is 0.
Breakdown:
- Correctly implemented ColorizationDataset class: 0.0/5.0</t>
        </is>
      </c>
      <c r="AH390" t="n">
        <v>23.5</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v>
      </c>
      <c r="X391" t="n">
        <v>0</v>
      </c>
      <c r="Y391" t="inlineStr">
        <is>
          <t>The student's submission demonstrates a partial attempt at completing the tasks, with some code written for each part. However, there are significant errors and omissions, particularly in the training and validation loops, and the bonus task. The student's code does not run end-to-end, and many tasks are incomplete or incorrect. Therefore, the score reflects the partial credit awarded for attempted tasks, while penalizing the numerous errors and omissions.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91" t="n">
        <v>8</v>
      </c>
      <c r="AA391" t="n">
        <v>0</v>
      </c>
      <c r="AB391" t="inlineStr">
        <is>
          <t>The student's submission demonstrates a good understanding of the tasks, with correct implementation of the dataset class, data loaders, transforms, and CNN model. However, the student failed to implement the residual connection bonus task and did not plot losses and accuracy correctly. The code is generally well-organized, but some tasks are incomplete or contain errors, resulting in a score of 8.0 out of 11.0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91" t="n">
        <v>6</v>
      </c>
      <c r="AD391" t="inlineStr">
        <is>
          <t>The student's submission demonstrates a good attempt at completing the tasks, but with some errors and incomplete code. Task 1 is mostly correct, but the student did not display sample images and masks as required. Task 2 is incomplete, as the student used 'efficientnet-b1' instead of 'efficientnet-b0'. Task 3 is partially correct, but the student did not fully implement the training and validation loops. Task 4 is incomplete, as the student did not plot the loss curve. Task 5 is partially correct, but the student did not fully visualize the predictions.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391" t="n">
        <v>0</v>
      </c>
      <c r="AF391" t="n">
        <v>0</v>
      </c>
      <c r="AG39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91" t="n">
        <v>20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is incomplete and contains several errors. The transforms are not fully defined, and the model used is EfficientNet-B0 instead of EfficientNetV2-Small. The training and validation functions are partially implemented, but the plotting tasks are not completed. The bonus task for Test Time Augmentation is not attempted. Therefore, the score is 0 for most tasks, with some partial credit for tasks that were attempted but not fully completed.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92" t="n">
        <v>6.5</v>
      </c>
      <c r="AA392" t="n">
        <v>0</v>
      </c>
      <c r="AB392"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the training and validation loops have some issues.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92" t="n">
        <v>9</v>
      </c>
      <c r="AD392" t="inlineStr">
        <is>
          <t>The student's submission demonstrates a good understanding of the tasks, with most tasks being completed correctly. However, there are some minor issues, such as the training loop only running for 1 epoch and some parts of the code not being fully optimized. The dataset class and model class are implemented correctly, and the training and validation loops are mostly correct. The visualization of predictions is also done well. Overall, the student has shown a good effort, but there is room for improvement in terms of code optimization and completeness.
Breakdown:
- Task 1: Dataset Class: 2.5/3.0
- Task 2: Model Class: 2.0/2.0
- Task 3: Training and Validation Loops: 0.5/1.0
- Task 4: Running Training: 2.0/3.0
- Task 5: Visualizing Predictions: 2.0/3.0</t>
        </is>
      </c>
      <c r="AE392" t="n">
        <v>0</v>
      </c>
      <c r="AF392" t="n">
        <v>0</v>
      </c>
      <c r="AG392" t="inlineStr">
        <is>
          <t>The student's submission does not correctly implement the ColorizationDataset class as required by the task. The provided code is incomplete, disorganized, and does not follow the structure of the reference solution. The student's implementation of the ColorizationDataset class is missing key components, such as the rgb_to_grayscale method and the __getitem__ method, and the code that is present does not correctly implement the required functionality. Therefore, the student earns 0 points for this task.
Breakdown:
- Correctly implemented ColorizationDataset class: 0.0/5.0</t>
        </is>
      </c>
      <c r="AH392" t="n">
        <v>15.5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does not follow the provided rubric and reference solution. The code is incomplete, and many tasks are not attempted. The student's code does not run correctly, and there are many syntax and logical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93" t="n">
        <v>8</v>
      </c>
      <c r="AA393" t="n">
        <v>0</v>
      </c>
      <c r="AB393"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and batch normalization, but the training loop and validation loop functions are not fully implemented. The student also failed to plot the losses and accuracy, and did not attempt the bonus task. Overall, the student has demonstrated a good effort, but there are some gaps in their implementation that need to be addressed.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0.0/0.5
- Defined residual connection correctly: 0.0/3.0
- Retrain + Plot losses and accuracy: 0.0/1.0</t>
        </is>
      </c>
      <c r="AC393" t="n">
        <v>0</v>
      </c>
      <c r="AD393" t="inlineStr">
        <is>
          <t>The student's submission does not provide a complete and executable code for any of the tasks. The code is fragmented, and many tasks are incomplete or missing. For example, the dataset class is not fully implemented, the model class is not correctly defined, and the training and validation loops are not properly executed. Additionally, the code for visualizing predictions is missing. Therefore, the student scores 0 for all tasks, resulting in a total score of 0.
Breakdown:
- Task 1: Dataset Class: 0.0/3.0
- Task 2: Model Class: 0.0/2.0
- Task 3: Training and Validation Loops: 0.0/1.0
- Task 4: Running Training: 0.0/3.0
- Task 5: Visualizing Predictions: 0.0/3.0</t>
        </is>
      </c>
      <c r="AE393" t="n">
        <v>0</v>
      </c>
      <c r="AF393" t="n">
        <v>0</v>
      </c>
      <c r="AG393" t="inlineStr">
        <is>
          <t>No submission found.</t>
        </is>
      </c>
      <c r="AH393" t="n">
        <v>8</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v>
      </c>
      <c r="X394" t="n">
        <v>0</v>
      </c>
      <c r="Y394" t="inlineStr">
        <is>
          <t>The student's submission demonstrates some understanding of the tasks, but there are significant gaps and errors. The transforms are partially completed, and the DataLoaders are created but not used correctly. The model is loaded and modified, but the training and validation loops are incomplete. The plots for training and validation losses and accuracies are not correctly implemented. The bonus task for Test Time Augmentation is not attempted. Overall, the submission shows some effort, but it is incomplete and contains several critical errors, resulting in a score of 6.0 out of 12.0.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94" t="n">
        <v>6.5</v>
      </c>
      <c r="AA394" t="n">
        <v>0</v>
      </c>
      <c r="AB394"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loops have some errors. The bonus task of adding a residual connection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394" t="n">
        <v>6</v>
      </c>
      <c r="AD394" t="inlineStr">
        <is>
          <t>The student's submission demonstrates a good attempt at completing the tasks, but there are several areas where the code is incomplete, incorrect, or does not run as expected. The dataset class is mostly correct, but the train-test split is not properly implemented. The model class is defined, but the encoder name is incorrect. The training and validation loops are attempted, but there are issues with the data loading and processing. The visualization of predictions is also incomplete. Overall, the student has shown some understanding of the concepts, but the code requires significant improvements to run correctly and produce the desired output.
Breakdown:
- Task 1: Dataset Class: 2.0/3.0
- Task 2: Model Class: 1.0/2.0
- Task 3: Training and Validation Loops: 0.5/1.0
- Task 4: Running Training: 1.5/3.0
- Task 5: Visualizing Predictions: 1.0/3.0</t>
        </is>
      </c>
      <c r="AE394" t="n">
        <v>0</v>
      </c>
      <c r="AF394" t="n">
        <v>0</v>
      </c>
      <c r="AG394" t="inlineStr">
        <is>
          <t>No submission found.</t>
        </is>
      </c>
      <c r="AH394" t="n">
        <v>18.5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several errors and incomplete tasks. The transforms are not correctly defined, the DataLoaders are not properly created, and the sample images are not displayed as required. The pretrained model is not correctly loaded, and the classifier head is not properly replaced. The training and validation loops are not correctly implemented, and the labels are not fixed. The bonus task is also not correctly implemented. Overall, the submission does not meet the requirements of the task, and therefore, the score is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95" t="n">
        <v>8</v>
      </c>
      <c r="AA395" t="n">
        <v>0</v>
      </c>
      <c r="AB395"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the transforms were not correctly applied. The student also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5" t="n">
        <v>0</v>
      </c>
      <c r="AD395" t="inlineStr">
        <is>
          <t>The student's submission does not meet the requirements of the tasks. The dataset class is incomplete, the model class uses the wrong encoder, the training and validation loops are incorrect, the training process is not properly defined, and the visualization of predictions is not correct. The code does not run end-to-end and has multiple syntax and logic mistakes, resulting in a score of 0 for all tasks.
Breakdown:
- Task 1: Dataset Class: 0.0/3.0
- Task 2: Model Class: 0.0/2.0
- Task 3: Training and Validation Loops: 0.0/1.0
- Task 4: Running Training: 0.0/3.0
- Task 5: Visualizing Predictions: 0.0/3.0</t>
        </is>
      </c>
      <c r="AE395" t="n">
        <v>0</v>
      </c>
      <c r="AF395" t="n">
        <v>0</v>
      </c>
      <c r="AG395" t="inlineStr">
        <is>
          <t>No submission found.</t>
        </is>
      </c>
      <c r="AH395" t="n">
        <v>8</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student's submission demonstrates some understanding of the tasks, but there are significant gaps and errors. The transforms are partially completed, and the DataLoaders are created but not correctly used. The model is loaded and the backbone is frozen, but the classifier head is not correctly replaced. The training and validation loops are attempted but contain errors. The label fix is applied, but the plots are not correctly generated. The bonus task is not attempted. Overall, the submission shows some effort but lacks completeness and accuracy, resulting in a score of 6.0 out of 12.0.
Breakdown:
- Task 1: Complete transforms: 1.0/1.5
- Task 2: Create DataLoaders: 0.0/0.5
- Task 3: Display sample images: 1.0/1.0
- Task 1: Load pretrained EfficientNetV2-Small: 0.0/0.5
- Task 2: Freeze the backbone (feature extractor): 1.0/1.5
- Task 3: Replace classifier head for 26 classes: 1.0/1.0
- Correct training loop: 0.5/0.5
- Correct validation loop: 0.5/1.0
- Label Fix: Fixed labels (subtract 1 for 0-indexed): 1.0/2.0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6" t="n">
        <v>6.5</v>
      </c>
      <c r="AA396" t="n">
        <v>0</v>
      </c>
      <c r="AB396"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residual connection is not implemented correctly. The training and validation loops are implemented, but the plotting of losses and accuracy is not complete. Overall, the student has demonstrated a good understanding of the tasks, but there are significant areas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0.5/?
- Task 2: Train the model: 0.5/?
- Task 3: Plot losses and accuracy: 0.5/?
- Defined residual connection correctly: 0/?
- Retrain + Plot losses and accuracy: 0/?</t>
        </is>
      </c>
      <c r="AC396" t="n">
        <v>9</v>
      </c>
      <c r="AD396"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training and validation loops are mostly implemented. The student also attempted to visualize the predictions, but with some errors.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396" t="n">
        <v>0</v>
      </c>
      <c r="AF396" t="n">
        <v>0</v>
      </c>
      <c r="AG396" t="inlineStr">
        <is>
          <t>No submission found.</t>
        </is>
      </c>
      <c r="AH396" t="n">
        <v>21.5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follow the provided rubric. Many tasks are missing or have incorrect code, resulting in a score of 0 for most tasks. The only task that has some code is Task 2: Create DataLoaders, but it is not entirely correct. Therefore, the total score is 0, and no bonus is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7" t="n">
        <v>6</v>
      </c>
      <c r="AA397" t="n">
        <v>0</v>
      </c>
      <c r="AB397" t="inlineStr">
        <is>
          <t>The student's submission is incomplete and does not fully follow the rubric. While they have attempted some tasks, such as creating a dataset class and defining a CNN model, other tasks like adding batch normalization and implementing a residual connection are missing or incorrect. The student has also failed to plot losses and accuracy, which is a crucial part of the assignment. Overall, the submission demonstrates some understanding of the concepts but lacks completeness and attention to detail.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0.0/3.0
- Retrain + Plot losses and accuracy: 0.0/1.0</t>
        </is>
      </c>
      <c r="AC397" t="n">
        <v>0</v>
      </c>
      <c r="AD397" t="inlineStr">
        <is>
          <t>The student's submission is incomplete and does not run end-to-end. Many tasks are missing or have no code written for them. The code that is present has syntax and logic mistakes, and does not follow the instructions provided in the rubric. Therefore, each task is awarded 0 points, resulting in a total score of 0.0.
Breakdown:
- Task 1: Dataset Class: 0.0/3.0
- Task 2: Model Class: 0.0/2.0
- Task 3: Training and Validation Loops: 0.0/1.0
- Task 4: Running Training: 0.0/3.0
- Task 5: Visualizing Predictions: 0.0/3.0</t>
        </is>
      </c>
      <c r="AE397" t="n">
        <v>0</v>
      </c>
      <c r="AF397" t="n">
        <v>0</v>
      </c>
      <c r="AG397" t="inlineStr">
        <is>
          <t>No submission found.</t>
        </is>
      </c>
      <c r="AH397" t="n">
        <v>6</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does not follow the provided guidelines and rubric. The code is incomplete, and many tasks are not attempted. The student's code does not run end-to-end, and there are several syntax and logical mistakes. Therefore, the student scores 0 for all tasks, resulting in a total score of 0 for the base tasks and 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8" t="n">
        <v>6.5</v>
      </c>
      <c r="AA398" t="n">
        <v>0</v>
      </c>
      <c r="AB398"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398" t="n">
        <v>0</v>
      </c>
      <c r="AD398" t="inlineStr">
        <is>
          <t>The student's submission does not follow the rubric and the reference solution provided. The code is incomplete, and many tasks are not fully implemented. For example, in Task 1, the dataset class is defined but not used to create DataLoaders. In Task 2, the model is defined but not used for training or validation. The training and validation loops in Task 3 are incomplete, and the loss and optimizer are not defined in Task 4. The visualization of predictions in Task 5 is also incomplete. Due to these significant omissions and deviations from the rubric, the student scores 0 for all tasks.
Breakdown:
- Task 1: Dataset Class: 0.0/3.0
- Task 2: Model Class: 0.0/2.0
- Task 3: Training and Validation Loops: 0.0/1.0
- Task 4: Running Training: 0.0/3.0
- Task 5: Visualizing Predictions: 0.0/3.0</t>
        </is>
      </c>
      <c r="AE398" t="n">
        <v>0</v>
      </c>
      <c r="AF398" t="n">
        <v>0</v>
      </c>
      <c r="AG398" t="inlineStr">
        <is>
          <t>No submission found.</t>
        </is>
      </c>
      <c r="AH398" t="n">
        <v>6.5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v>
      </c>
      <c r="X399" t="n">
        <v>0</v>
      </c>
      <c r="Y399" t="inlineStr">
        <is>
          <t>The student's submission demonstrates a partial attempt at completing the tasks, but with significant errors and omissions. The transforms are mostly complete, but the display of sample images is incorrect. The model is loaded, but the backbone is not frozen, and the classifier head is replaced. The training and validation loops are partially correct, but the label fix is not applied. The device, model, loss, and optimizer are set up, but the training and plotting tasks are incomplete. The bonus task is not attempted. Overall, the submission demonstrates a lack of understanding of the tasks and the reference solution.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99" t="n">
        <v>0</v>
      </c>
      <c r="AA399" t="n">
        <v>0</v>
      </c>
      <c r="AB399"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99" t="n">
        <v>0</v>
      </c>
      <c r="AD399" t="inlineStr">
        <is>
          <t>The student's submission does not follow the rubric and the provided reference solution. The code is disorganized, and many parts are either missing or incorrect. For example, the dataset class is not properly defined, the model class uses a different encoder, and the training loop is not correctly implemented. Additionally, the code does not run end-to-end, and many tasks are not attempted or are attempted with significant errors. Therefore, a score of 0 is awarded for each task, resulting in a total score of 0.
Breakdown:
- Task 1: Dataset Class: 0.0/3.0
- Task 2: Model Class: 0.0/2.0
- Task 3: Training and Validation Loops: 0.0/1.0
- Task 4: Running Training: 0.0/3.0
- Task 5: Visualizing Predictions: 0.0/3.0</t>
        </is>
      </c>
      <c r="AE399" t="n">
        <v>0</v>
      </c>
      <c r="AF399" t="n">
        <v>0</v>
      </c>
      <c r="AG399" t="inlineStr">
        <is>
          <t>No submission found.</t>
        </is>
      </c>
      <c r="AH399" t="n">
        <v>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6</v>
      </c>
      <c r="X400" t="n">
        <v>0</v>
      </c>
      <c r="Y400" t="inlineStr">
        <is>
          <t>The student's submission is incomplete and contains several errors. While they attempted some tasks, such as loading the dataset and creating DataLoaders, others were left incomplete or incorrect. The transforms were not fully defined, and the plotting tasks were not completed. The bonus task was not attempted. Therefore, the score reflects the partial completion of some tasks, but the overall submission falls short of the requirements.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00" t="n">
        <v>0</v>
      </c>
      <c r="AA400" t="n">
        <v>0</v>
      </c>
      <c r="AB400"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00" t="n">
        <v>9</v>
      </c>
      <c r="AD400"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student's use of the `remap_mask` function and the `UnderwaterDataset` class is correct, and the model is defined and trained as required. Overall, the submission deserves a score of 9.0 out of 12.0, with some points deducted for the incomplete implementation of certain tasks.
Breakdown:
- Task 1: Dataset Class: 2.5/3.0
- Task 2: Model Class: 2.0/2.0
- Task 3: Training and Validation Loops: 0.5/1.0
- Task 4: Running Training: 2.5/3.0
- Task 5: Visualizing Predictions: 1.5/3.0</t>
        </is>
      </c>
      <c r="AE400" t="n">
        <v>0</v>
      </c>
      <c r="AF400" t="n">
        <v>0</v>
      </c>
      <c r="AG400" t="inlineStr">
        <is>
          <t>No submission found.</t>
        </is>
      </c>
      <c r="AH400" t="n">
        <v>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v>
      </c>
      <c r="X401" t="n">
        <v>0</v>
      </c>
      <c r="Y401" t="inlineStr">
        <is>
          <t>The student's submission demonstrates some understanding of the tasks, but there are significant gaps and errors. The transforms are partially completed, and the DataLoaders are not correctly created. The model is loaded, but the backbone is not frozen, and the classifier head is not correctly replaced. The training and validation loops are partially implemented, but there are errors in the logic. The label fix is correctly applied, but the device, model, loss, and optimizer are not set up correctly. The bonus task is not attempted. Overall, the submission shows some effort, but it is incomplete and contains significant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1" t="n">
        <v>6</v>
      </c>
      <c r="AA401" t="n">
        <v>0</v>
      </c>
      <c r="AB401" t="inlineStr">
        <is>
          <t>The student's submission demonstrates a good understanding of the tasks, but there are several areas where the code is incomplete or incorrect. The dataset class and data loaders are implemented correctly, and the student has attempted to create a CNN model with batch normalization. However, the transforms and training loop are not fully implemented, and the bonus task is not attempted. The student's code is well-organized, but there are several syntax errors and logical mistakes that prevent the code from running correctly. Overall, the student has demonstrated a good effort,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01" t="n">
        <v>9</v>
      </c>
      <c r="AD401"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model class is also noted, but since it is still a valid approach, full points are awarded for Task 2. Overall, the submission shows a strong attempt at completing all tasks, with some areas for improvement.
Breakdown:
- Task 1: Dataset Class: 2.5/3.0
- Task 2: Model Class: 2.0/2.0
- Task 3: Training and Validation Loops: 1.0/1.0
- Task 4: Running Training: 2.5/3.0
- Task 5: Visualizing Predictions: 1.0/3.0</t>
        </is>
      </c>
      <c r="AE401" t="n">
        <v>0</v>
      </c>
      <c r="AF401" t="n">
        <v>0</v>
      </c>
      <c r="AG401" t="inlineStr">
        <is>
          <t>The student's implementation of the ColorizationDataset class contains several errors. In the __getitem__ method, the color image is always retrieved from the first index of the dataset, rather than the specified index. Additionally, the rgb_to_grayscale method returns a tensor with shape (1, H, W, 1) instead of (1, H, W) due to the incorrect use of permute. Since the implementation is not fully correct, the student receives 0 points for this task, as per the all-or-nothing grading criteria for Question 4.
Breakdown:
- Correctly implemented ColorizationDataset class: 0.0/5.0</t>
        </is>
      </c>
      <c r="AH401" t="n">
        <v>21</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2</v>
      </c>
      <c r="Y402" t="inlineStr">
        <is>
          <t>The student's submission demonstrates a good understanding of the tasks, but there are some errors and incomplete implementations. The transforms and data loaders are correctly implemented, but the freezing of the backbone is not done correctly. The training and validation loops are partially implemented, but there are some mistakes. The label fix is correctly implemented, and the plots are partially correct. The bonus task is partially implemented, but there are some errors. Overall, the student has demonstrated a good effort, but there are some areas that need improvement.
Breakdown:
- Task 1: Complete transforms: 1.5/?
- Task 2: Create DataLoaders: 0.5/?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402" t="n">
        <v>4.5</v>
      </c>
      <c r="AA402" t="n">
        <v>0</v>
      </c>
      <c r="AB402" t="inlineStr">
        <is>
          <t>The student's submission shows some effort in completing the tasks, but there are significant gaps and errors. The dataset class and data loaders are partially implemented, but the transforms and display of sample images are missing. The CNN model class is implemented with 5 convolutional layers and batch normalization, but the training and validation functions have some issues. The residual connection task is not attempted. Overall, the submission demonstrates a limited understanding of the tasks and requires significant improvement to meet the requirements.
Breakdown:
- Task 1: Dataset class or ImageFolder: 0.5/1.0
- Task 2: Create train/test datasets and DataLoaders: 0.25/0.5
- Task 3: Transforms (RandomRotation, Resize to 32x32): 0/1.5
- Task 4: Display sample images with labels: 0/1.0
- Task 1: CNN model class with 5 convolutional layers: 1.0/2.0
- Task 2: Added Batch Normalization: 1.0/2.0
- Task 1: Training loop function: 0.5/0.5
- Task 2: Validation loop function: 0.25/0.5
- Task 1: Set up device, model, loss, optimizer: 0.5/1.0
- Task 2: Train the model: 0.25/0.5
- Task 3: Plot losses and accuracy: 0/0.5
- Defined residual connection correctly (even if it is not from 2nd to 4th layer): 0/3.0
- Retrain + Plot losses and accuracy: 0/1.0</t>
        </is>
      </c>
      <c r="AC402" t="n">
        <v>0</v>
      </c>
      <c r="AD402" t="inlineStr">
        <is>
          <t>The student's submission does not follow the provided rubric and reference solution. The code is incomplete, and many tasks are not implemented or are incorrect. For example, the dataset class is not properly defined, the model class is missing, and the training and validation loops are not correctly implemented. Additionally, the code does not run end-to-end, and many parts are fragmented or disorganized. Therefore, each task is awarded 0 points, resulting in a total score of 0.0.
Breakdown:
- Task 1: Dataset Class: 0.0/3.0
- Task 2: Model Class: 0.0/2.0
- Task 3: Training and Validation Loops: 0.0/1.0
- Task 4: Running Training: 0.0/3.0
- Task 5: Visualizing Predictions: 0.0/3.0</t>
        </is>
      </c>
      <c r="AE402" t="n">
        <v>0</v>
      </c>
      <c r="AF402" t="n">
        <v>0</v>
      </c>
      <c r="AG402" t="inlineStr">
        <is>
          <t>No submission found.</t>
        </is>
      </c>
      <c r="AH402" t="n">
        <v>12.5</v>
      </c>
      <c r="AI402" t="n">
        <v>2</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v>
      </c>
      <c r="X403" t="n">
        <v>0</v>
      </c>
      <c r="Y403" t="inlineStr">
        <is>
          <t>The student's submission demonstrates some understanding of the tasks, but there are significant gaps and errors. The transforms are incomplete, and the backbone of the model is not properly frozen. The training and validation loops are partially correct, but the label fix is missing. The plots for training and validation losses and accuracy are present, but the bonus task for test time augmentation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3" t="n">
        <v>6.5</v>
      </c>
      <c r="AA403" t="n">
        <v>0</v>
      </c>
      <c r="AB403" t="inlineStr">
        <is>
          <t>The student's submission demonstrates a partial attempt at completing the tasks. While some tasks, such as creating the dataset class and displaying sample images, are completed correctly, others, like adding batch normalization and implementing the residual connection, are either incomplete or incorrect. The student's code also lacks organization and consistency, making it difficult to follow and evaluate. Overall, the submission earns partial credit for the tasks that were attempted, but falls short of completing the entire assignment correctly.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03" t="n">
        <v>4</v>
      </c>
      <c r="AD403" t="inlineStr">
        <is>
          <t>The student's submission is incomplete and contains several tasks with no code or incorrect approaches. Task 1 and Task 2 have no code, resulting in a score of 0. Task 3 has a correct training and validation loop, earning 1 point. Task 4 has a partially correct implementation of the training process, but lacks a plot of the loss curve, resulting in 2 points. Task 5 has a partially correct visualization of predictions, but lacks a comparison with ground truth, resulting in 1 point. Overall, the student's submission demonstrates some understanding of the tasks, but lacks completeness and accuracy in several areas.
Breakdown:
- Task 1: Dataset Class: 0.0/3.0
- Task 2: Model Class: 0.0/2.0
- Task 3: Training and Validation Loops: 1.0/1.0
- Task 4: Running Training: 2.0/3.0
- Task 5: Visualizing Predictions: 1.0/3.0</t>
        </is>
      </c>
      <c r="AE403" t="n">
        <v>0</v>
      </c>
      <c r="AF403" t="n">
        <v>0</v>
      </c>
      <c r="AG403" t="inlineStr">
        <is>
          <t>The student's submission does not correctly implement the ColorizationDataset class as required by the task. The rgb_to_grayscale method is not implemented, and the __getitem__ method does not return the correct grayscale and color image tuple. Additionally, the class initialization and length methods are not correctly implemented. Since the implementation is incomplete and does not run correctly, the student receives 0 points for this task.
Breakdown:
- Correctly implemented ColorizationDataset class: 0.0/5.0</t>
        </is>
      </c>
      <c r="AH403" t="n">
        <v>16.5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is incomplete and does not follow the provided rubric. Many tasks are missing or have incorrect code, resulting in a score of 0 for most tasks. The only task that has some code is Task 2: Create DataLoaders, but it is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4" t="n">
        <v>0</v>
      </c>
      <c r="AA404" t="n">
        <v>0</v>
      </c>
      <c r="AB404" t="inlineStr">
        <is>
          <t>The student's submission does not follow the provided rubric and reference solution. The code is incomplete, and many tasks are not attempted. The student's model definition is incorrect, and the training loop is not properly implemented. The submission lacks organization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04" t="n">
        <v>6</v>
      </c>
      <c r="AD404" t="inlineStr">
        <is>
          <t>The student's submission demonstrates a good attempt at completing the tasks, but with some errors and incomplete code. Task 1 is partially completed, but the dataset class is not fully implemented. Task 2 is completed correctly. Task 3 is partially completed, but the training and validation loops are not fully implemented. Task 4 is partially completed, but the training process is not fully implemented. Task 5 is partially completed, but the visualization of predictions is not fully implemented. Overall, the student has demonstrated some understanding of the tasks, but requires more work to complete them correctly.
Breakdown:
- Task 1: Dataset Class: 1.5/3.0
- Task 2: Model Class: 2.0/2.0
- Task 3: Training and Validation Loops: 0.5/1.0
- Task 4: Running Training: 1.0/3.0
- Task 5: Visualizing Predictions: 1.0/3.0</t>
        </is>
      </c>
      <c r="AE404" t="n">
        <v>0</v>
      </c>
      <c r="AF404" t="n">
        <v>0</v>
      </c>
      <c r="AG404" t="inlineStr">
        <is>
          <t>No submission found.</t>
        </is>
      </c>
      <c r="AH404" t="n">
        <v>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6</v>
      </c>
      <c r="X405" t="n">
        <v>0</v>
      </c>
      <c r="Y405" t="inlineStr">
        <is>
          <t>The student's submission has several issues, including incorrect transforms, a modified classifier head that does not match the required 26 classes, and incomplete or incorrect implementation of training and validation loops. However, the student did attempt to create DataLoaders, display sample images, freeze the backbone, and implement some parts of the training and validation loops, earning partial credit for those tasks. The bonus task was not completed correctly, resulting in a bonus score of 0.
Breakdown:
- Task 1: Complete transforms: 0.0/1.5
- Task 2: Create DataLoaders: 0.5/0.5
- Task 3: Display sample images: 1.0/1.0
- Task 1: Load pretrained EfficientNetV2-Small: 0.5/0.5
- Task 2: Freeze the backbone (feature extractor): 1.5/1.5
- Task 3: Replace classifier head for 26 classes: 0.0/1.0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5" t="n">
        <v>8.5</v>
      </c>
      <c r="AA405" t="n">
        <v>2</v>
      </c>
      <c r="AB405"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05" t="n">
        <v>9</v>
      </c>
      <c r="AD405" t="inlineStr">
        <is>
          <t>The student's submission demonstrates a good understanding of the tasks, with most code segments running correctly. However, there are some minor issues, such as incomplete visualization in Task 5 and minor errors in the training loop. The student has attempted all tasks, and the code is generally well-organized. The score reflects the student's efforts, with partial credit awarded for tasks that are not fully complete or contain minor mistakes.
Breakdown:
- Task 1: Dataset Class: 2.5/3.0
- Task 2: Model Class: 2.0/2.0
- Task 3: Training and Validation Loops: 1.0/1.0
- Task 4: Running Training: 2.5/3.0
- Task 5: Visualizing Predictions: 1.0/3.0</t>
        </is>
      </c>
      <c r="AE405" t="n">
        <v>0</v>
      </c>
      <c r="AF405" t="n">
        <v>0</v>
      </c>
      <c r="AG405" t="inlineStr">
        <is>
          <t>No submission found.</t>
        </is>
      </c>
      <c r="AH405" t="n">
        <v>23.5</v>
      </c>
      <c r="AI405" t="n">
        <v>2</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v>
      </c>
      <c r="X406" t="n">
        <v>2</v>
      </c>
      <c r="Y406" t="inlineStr">
        <is>
          <t>The student's submission demonstrates a good understanding of the tasks, but there are some errors and incomplete parts. The transforms, data loaders, and sample image display are mostly correct. The pretrained model is loaded, and the classifier head is replaced. The training and validation loops are implemented, but there are some issues with the loss and accuracy calculations. The label fix is applied correctly. The bonus task for test time augmentation is partially implemented, but the averaging of predictions is not correct. Overall, the student has attempted most tasks, but there are some mistakes and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06" t="n">
        <v>8</v>
      </c>
      <c r="AA406" t="n">
        <v>0</v>
      </c>
      <c r="AB406"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6" t="n">
        <v>9</v>
      </c>
      <c r="AD406" t="inlineStr">
        <is>
          <t>The student's submission demonstrates a good understanding of the tasks, but there are some errors and incomplete implementations. The dataset class and data loaders are mostly correct, but the training and validation loops are not fully implemented. The model class is defined, but the loss and optimizer are not correctly defined. The training loop is implemented, but the loss curve is not correctly plotted. The visualization of predictions is mostly correct, but there are some errors in the display of the images and masks. Overall, the student has attempted most of the tasks, but there are some significant errors and incomplete implementations, resulting in a score of 9.0 out of 12.0.
Breakdown:
- Task 1: Dataset Class: 2.5/3.0
- Task 2: Model Class: 1.5/2.0
- Task 3: Training and Validation Loops: 0.5/1.0
- Task 4: Running Training: 2.5/3.0
- Task 5: Visualizing Predictions: 2.0/3.0</t>
        </is>
      </c>
      <c r="AE406" t="n">
        <v>0</v>
      </c>
      <c r="AF406" t="n">
        <v>0</v>
      </c>
      <c r="AG406" t="inlineStr">
        <is>
          <t>The student's submission does not fully implement the ColorizationDataset class as required. The __getitem__ method always returns the same image, instead of returning the image at the specified index. This is a critical error that prevents the code from running correctly. Therefore, the student scores 0 for this task, as the implementation is not fully correct.
Breakdown:
- Correctly implemented ColorizationDataset class: 0.0/5.0</t>
        </is>
      </c>
      <c r="AH406" t="n">
        <v>25</v>
      </c>
      <c r="AI406" t="n">
        <v>2</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v>
      </c>
      <c r="X407" t="n">
        <v>0</v>
      </c>
      <c r="Y407" t="inlineStr">
        <is>
          <t>The student's submission demonstrates a good understanding of the tasks, but there are some errors and incomplete parts. The transforms are correctly defined, and the DataLoaders are created. However, the display of sample images is incomplete. The student also failed to load the correct pretrained model and did not implement the bonus task. The training and validation loops are correct, and the labels are fixed. The device, model, loss, and optimizer are set up correctly, but the plotting of losses and accuracy is incomplete. Overall, the student has demonstrated some understanding of the tasks, but there are significant errors and omissions.
Breakdown:
- Task 1: Complete transforms: 1.5/1.5
- Task 2: Create DataLoaders: 0.5/0.5
- Task 3: Display sample images: 0.5/1.0
- Task 1: Load pretrained EfficientNetV2-Small: 0.0/0.5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7" t="n">
        <v>6.5</v>
      </c>
      <c r="AA407" t="n">
        <v>0</v>
      </c>
      <c r="AB407"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earns partial credit for the tasks that are attempted, but loses points for the incomplete and incorrect implementations.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07" t="n">
        <v>9</v>
      </c>
      <c r="AD407"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07" t="n">
        <v>0</v>
      </c>
      <c r="AF407" t="n">
        <v>0</v>
      </c>
      <c r="AG407" t="inlineStr">
        <is>
          <t>No submission found.</t>
        </is>
      </c>
      <c r="AH407" t="n">
        <v>23.5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is incomplete and does not follow the provided rubric. Many tasks are missing or contain incorrect code. The student attempted some tasks, but the code is often incorrect or incomplete. Therefore, the score for each task is 0,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8" t="n">
        <v>0</v>
      </c>
      <c r="AA408" t="n">
        <v>0</v>
      </c>
      <c r="AB408" t="inlineStr">
        <is>
          <t>The student's submission does not follow the provided rubric and reference solution. The code is disorganized, and many tasks are not attempted or are incomplete. The student's CNN model is not correctly defined, and the training and validation loops are not properly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4</v>
      </c>
      <c r="AD408" t="inlineStr">
        <is>
          <t>The student's submission demonstrates a partial attempt at completing the tasks. Task 1 is partially completed with a custom dataset class, but it lacks proper implementation of data loaders and display of sample images. Task 2 is not completed as the student's model class is incorrect and does not match the reference solution. Tasks 3, 4, and 5 are partially completed, but the code contains errors and does not run correctly. Overall, the student's submission shows some effort, but it is incomplete and contains significant errors, resulting in a low score.
Breakdown:
- Task 1: Dataset Class: 1.5/3.0
- Task 2: Model Class: 0.0/2.0
- Task 3: Training and Validation Loops: 0.5/1.0
- Task 4: Running Training: 1.0/3.0
- Task 5: Visualizing Predictions: 1.0/3.0</t>
        </is>
      </c>
      <c r="AE408" t="n">
        <v>0</v>
      </c>
      <c r="AF408" t="n">
        <v>0</v>
      </c>
      <c r="AG408" t="inlineStr">
        <is>
          <t>No submission found.</t>
        </is>
      </c>
      <c r="AH408" t="n">
        <v>4</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v>
      </c>
      <c r="X409" t="n">
        <v>0</v>
      </c>
      <c r="Y409" t="inlineStr">
        <is>
          <t>The student's submission demonstrates a good understanding of the tasks, but there are some missing parts, such as displaying sample images and implementing test time augmentation. The code for the training and validation loops is correct, and the student has successfully replaced the classifier head and frozen the backbone. However, the student did not complete the bonus task, and some parts of the code are missing or incorrect, resulting in a score of 8.0 out of 12.0 for the base tasks and 0.0 out of 4.0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9" t="n">
        <v>6.5</v>
      </c>
      <c r="AA409" t="n">
        <v>0</v>
      </c>
      <c r="AB409"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correctly, and the losses and accuracy are not plotted as required. Overall, the student demonstrates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9" t="n">
        <v>9</v>
      </c>
      <c r="AD409"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409" t="n">
        <v>0</v>
      </c>
      <c r="AF409" t="n">
        <v>0</v>
      </c>
      <c r="AG409" t="inlineStr">
        <is>
          <t>No submission found.</t>
        </is>
      </c>
      <c r="AH409" t="n">
        <v>23.5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has several issues, including incomplete transforms, incorrect freezing of the backbone, and missing code for many tasks. The training and validation loops are also incorrect, and there is no attempt at test time augmentation. Overall, the submission does not meet the requirements of the assignment, resulting in a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0" t="n">
        <v>6.5</v>
      </c>
      <c r="AA410" t="n">
        <v>0</v>
      </c>
      <c r="AB410"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but batch normalization is not added. The training and validation loops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0" t="n">
        <v>6</v>
      </c>
      <c r="AD410"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does not run end-to-end, but they have attempted to write code for each task, so partial credit is awarded accordingly.
Breakdown:
- Task 1: Dataset Class: 2.0/3.0
- Task 2: Model Class: 1.0/2.0
- Task 3: Training and Validation Loops: 0.5/1.0
- Task 4: Running Training: 1.5/3.0
- Task 5: Visualizing Predictions: 1.0/3.0</t>
        </is>
      </c>
      <c r="AE410" t="n">
        <v>0</v>
      </c>
      <c r="AF410" t="n">
        <v>0</v>
      </c>
      <c r="AG410" t="inlineStr">
        <is>
          <t>No submission found.</t>
        </is>
      </c>
      <c r="AH410" t="n">
        <v>12.5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has several issues, including incomplete transforms, incorrect classifier head replacement, and missing label fixing. The training and validation loops are also incorrect, and the plots are not generated as required. The bonus task is not attempted. Overall, the submission does not meet the requirements of the tasks, resulting in a score of 0.0 for the base tasks and 0.0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1" t="n">
        <v>6.5</v>
      </c>
      <c r="AA411" t="n">
        <v>0</v>
      </c>
      <c r="AB411" t="inlineStr">
        <is>
          <t>The student's submission demonstrates a good attempt at completing the tasks, but there are several areas where the code is incomplete, incorrect, or does not follow the instructions. The dataset is loaded correctly, and the data is transformed and split into training and testing sets. The CNN model is defined with 5 convolutional layers and batch normalization. However, the training and validation loops are not fully implemented, and the plotting of losses and accuracy is incomplete. The residual connection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11" t="n">
        <v>6</v>
      </c>
      <c r="AD411" t="inlineStr">
        <is>
          <t>The student's submission demonstrates a good attempt at completing the tasks, but with some errors and incomplete code. Task 1 is partially completed with a custom dataset class, but the data loading and display of sample images are not fully implemented. Task 2 defines a U-Net model, but with some inconsistencies in the encoder name. Tasks 3 and 4 are partially completed with training and validation loops, but the loss function and optimizer are not correctly defined. Task 5 visualizes predictions, but the code is not fully executable. Overall, the student's submission shows some understanding of the tasks, but requires significant improvements to meet the requirements.
Breakdown:
- Task 1: Dataset Class: 1.5/3.0
- Task 2: Model Class: 1.0/2.0
- Task 3: Training and Validation Loops: 0.5/1.0
- Task 4: Running Training: 1.5/3.0
- Task 5: Visualizing Predictions: 1.5/3.0</t>
        </is>
      </c>
      <c r="AE411" t="n">
        <v>0</v>
      </c>
      <c r="AF411" t="n">
        <v>0</v>
      </c>
      <c r="AG411" t="inlineStr">
        <is>
          <t>No submission found.</t>
        </is>
      </c>
      <c r="AH411" t="n">
        <v>12.5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student's submission demonstrates a partial attempt at completing the tasks, with some tasks having correct or partially correct code, while others are incomplete or incorrect. The transforms and data loaders are partially set up, and the sample images are displayed. However, the model freezing, training loop, and validation loop have errors or are incomplete. The bonus task for test time augmentation is also incomplete. Therefore, the score reflects the partial completion of the tasks.
Breakdown:
- Task 1: Complete transforms: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412" t="n">
        <v>8.5</v>
      </c>
      <c r="AA412" t="n">
        <v>2</v>
      </c>
      <c r="AB412"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tasks are not. Overall, the student's submission earns 8.5 points for the base tasks and 2.0 points for the bonus task, with some tasks awarded partial credit for attempted but incorrect code.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12" t="n">
        <v>6</v>
      </c>
      <c r="AD412" t="inlineStr">
        <is>
          <t>The student's submission demonstrates a good attempt at implementing the dataset class, training and validation loops, and visualizing predictions. However, the model class implementation is incorrect, using 'efficientnet-b1' instead of 'efficientnet-b0' and defining 7 classes instead of 8. The training loop and loss calculation are mostly correct, but the student failed to plot the loss curve as required. The visualization of predictions is also incomplete, lacking proper display of the original image, ground truth mask, and predicted mask. Overall, the submission shows promise but requires significant corrections to meet the requirements.
Breakdown:
- Task 1: Dataset Class: 2.0/3.0
- Task 2: Model Class: 0.0/2.0
- Task 3: Training and Validation Loops: 1.0/1.0
- Task 4: Running Training: 2.0/3.0
- Task 5: Visualizing Predictions: 1.0/3.0</t>
        </is>
      </c>
      <c r="AE412" t="n">
        <v>0</v>
      </c>
      <c r="AF412" t="n">
        <v>0</v>
      </c>
      <c r="AG412" t="inlineStr">
        <is>
          <t>No submission found.</t>
        </is>
      </c>
      <c r="AH412" t="n">
        <v>20.5</v>
      </c>
      <c r="AI412" t="n">
        <v>2</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several errors and incomplete tasks. The transforms are not fully defined, DataLoaders are created but not used correctly, and sample images are not displayed as required. The pretrained model is loaded but not adapted correctly, and the training and validation loops contain errors. The bonus task is also not implemented correctly. Due to the numerous errors and incomplete tasks,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13" t="n">
        <v>8</v>
      </c>
      <c r="AA413" t="n">
        <v>0</v>
      </c>
      <c r="AB413" t="inlineStr">
        <is>
          <t>The student's submission demonstrates a good understanding of the tasks, but there are some errors and omissions. The dataset is loaded correctly, and the CNN model is defined with 5 convolutional layers. However, the transforms are not applied correctly, and batch normalization is not added. The training and validation loops are implemented, but the plotting of losses and accuracy is incomplete.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0</v>
      </c>
      <c r="AD413" t="inlineStr">
        <is>
          <t>The student's submission does not follow the rubric and the reference solution provided. The code is incomplete, and many tasks are not fully implemented. For example, in Task 1, the dataset class is defined but not used to create DataLoaders. In Task 2, the model is defined but not used for training or validation. The training and validation loops in Task 3 are defined but not used. The loss and optimizer in Task 4 are defined but not used for training. The predictions in Task 5 are visualized but the model is not trained correctly. Therefore, the student scores 0 for all tasks.
Breakdown:
- Task 1: Dataset Class: 0.0/3.0
- Task 2: Model Class: 0.0/2.0
- Task 3: Training and Validation Loops: 0.0/1.0
- Task 4: Running Training: 0.0/3.0
- Task 5: Visualizing Predictions: 0.0/3.0</t>
        </is>
      </c>
      <c r="AE413" t="n">
        <v>0</v>
      </c>
      <c r="AF413" t="n">
        <v>0</v>
      </c>
      <c r="AG413" t="inlineStr">
        <is>
          <t>No submission found.</t>
        </is>
      </c>
      <c r="AH413" t="n">
        <v>8</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is incomplete and contains several errors. The transforms are not fully defined, the model is not properly set up, and the training and validation loops are incorrect. The student also failed to implement the bonus task. Due to the numerous errors and incomplete code, the student scores 0 for most tasks. The only tasks that received partial credit are creating DataLoaders and displaying sample images, which were partially implemented.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4" t="n">
        <v>6.5</v>
      </c>
      <c r="AA414" t="n">
        <v>0</v>
      </c>
      <c r="AB414" t="inlineStr">
        <is>
          <t>The student's submission demonstrates a partial attempt at completing the tasks. While they have written code for most tasks, there are significant errors and omissions, particularly in the dataset preparation, model architecture, and bonus tasks. The student's code does not run end-to-end, and many tasks are incomplete or incorrect. However, they have attempted to write code for most tasks, earning them partial credit. The bonus tasks are not attempted, resulting in a bonus score of 0.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14" t="n">
        <v>9</v>
      </c>
      <c r="AD414"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running training tasks are well-implemented, but the dataset class and visualizing predictions tasks have some room for improvement. Overall, the submission earns a score of 9.0 out of 12.0.
Breakdown:
- Task 1: Dataset Class: 2.5/3.0
- Task 2: Model Class: 2.0/2.0
- Task 3: Training and Validation Loops: 0.5/1.0
- Task 4: Running Training: 2.5/3.0
- Task 5: Visualizing Predictions: 1.5/3.0</t>
        </is>
      </c>
      <c r="AE414" t="n">
        <v>0</v>
      </c>
      <c r="AF414" t="n">
        <v>0</v>
      </c>
      <c r="AG414" t="inlineStr">
        <is>
          <t>No submission found.</t>
        </is>
      </c>
      <c r="AH414" t="n">
        <v>15.5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has several issues, including incorrect model setup, incomplete transforms, and incorrect loss function usage. The code does not follow the provided reference solution and has multiple syntax errors. As a result, none of the tasks are completed correctly, and the student scores 0 on all tasks. The only partial credit awarded is for creating DataLoaders and displaying sample images, but even these tasks are not fully completed.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6</v>
      </c>
      <c r="AA415" t="n">
        <v>0</v>
      </c>
      <c r="AB415" t="inlineStr">
        <is>
          <t>The student's submission demonstrates a good attempt at completing the tasks, but there are several areas where the code is incomplete or incorrect. The dataset is loaded correctly, and the CNN model is defined, but the transforms and batch normalization are not implemented. The training and validation loops are defined, but the plotting of losses and accuracy is missing. The bonus task is not attempted. Overall, the student has demonstrated some understanding of the concepts, but the submission is incomplete and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15" t="n">
        <v>6</v>
      </c>
      <c r="AD415"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has some issues. The student also failed to properly display sample images and masks.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415" t="n">
        <v>0</v>
      </c>
      <c r="AF415" t="n">
        <v>0</v>
      </c>
      <c r="AG415" t="inlineStr">
        <is>
          <t>No submission found.</t>
        </is>
      </c>
      <c r="AH415" t="n">
        <v>12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v>
      </c>
      <c r="X416" t="n">
        <v>0</v>
      </c>
      <c r="Y416" t="inlineStr">
        <is>
          <t>The student's submission demonstrates some understanding of the tasks, but there are significant gaps and errors. The transforms are incomplete, and the training loop has issues. The student did manage to create DataLoaders, display sample images, freeze the backbone, and replace the classifier head. However, the label fix was not applied correctly, and the plotting tasks were not completed. The bonus task was not attempted. Overall, the submission shows some effort, but it is incomplete and contains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6" t="n">
        <v>6.5</v>
      </c>
      <c r="AA416" t="n">
        <v>0</v>
      </c>
      <c r="AB416"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and batch normalization. However, the training loop function and validation loop function are not fully implemented, and the model is not trained or plotted. The residual connection task is also not attempted. Overall, the student has made a good effort, but there are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416" t="n">
        <v>9</v>
      </c>
      <c r="AD416"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plot the training loss curve, but it was not fully correct. Overall, the student deserves partial credit for each task, with some tasks being completed more successfully than others.
Breakdown:
- Task 1: Dataset Class: 2.5/3.0
- Task 2: Model Class: 2.0/2.0
- Task 3: Training and Validation Loops: 1.0/1.0
- Task 4: Running Training: 2.5/3.0
- Task 5: Visualizing Predictions: 1.0/3.0</t>
        </is>
      </c>
      <c r="AE416" t="n">
        <v>0</v>
      </c>
      <c r="AF416" t="n">
        <v>0</v>
      </c>
      <c r="AG416" t="inlineStr">
        <is>
          <t>The student's submission does not fully implement the ColorizationDataset class as required. Specifically, the rgb_to_grayscale method is missing the unsqueeze operation to add a channel dimension, and the __getitem__ method returns the grayscale image without adding a channel dimension. As a result, the code does not run correctly and does not produce the expected output. According to the rubric, any mistake in implementation results in a score of 0.0 for this task.
Breakdown:
- Correctly implemented ColorizationDataset class: 0.0/5.0</t>
        </is>
      </c>
      <c r="AH416" t="n">
        <v>21.5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6</v>
      </c>
      <c r="X417" t="n">
        <v>0</v>
      </c>
      <c r="Y417"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7" t="n">
        <v>6.5</v>
      </c>
      <c r="AA417" t="n">
        <v>0</v>
      </c>
      <c r="AB417"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and batch normalization. However, the training and validation functions are not fully implemented, and the model is not trained with a residual connection. The student's code is well-organized, but some tasks are incomplete or missing,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0/?
- Retrain + Plot losses and accuracy: 0/?</t>
        </is>
      </c>
      <c r="AC417" t="n">
        <v>2</v>
      </c>
      <c r="AD417" t="inlineStr">
        <is>
          <t>The student's submission only partially completes Task 2 by defining a pretrained U-Net model. However, Tasks 1, 3, 4, and 5 are not completed as there is no code written for these tasks. Therefore, the student scores 2.0 out of 12.0 for Question 3, with no bonus points awarded since there are no bonus tasks in this question.
Breakdown:
- Task 1: Dataset Class: 0.0/3.0
- Task 2: Model Class: 2.0/2.0
- Task 3: Training and Validation Loops: 0.0/1.0
- Task 4: Running Training: 0.0/3.0
- Task 5: Visualizing Predictions: 0.0/3.0</t>
        </is>
      </c>
      <c r="AE417" t="n">
        <v>0</v>
      </c>
      <c r="AF417" t="n">
        <v>0</v>
      </c>
      <c r="AG417" t="inlineStr">
        <is>
          <t>No submission found.</t>
        </is>
      </c>
      <c r="AH417" t="n">
        <v>14.5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v>
      </c>
      <c r="X418" t="n">
        <v>0</v>
      </c>
      <c r="Y418" t="inlineStr">
        <is>
          <t>The student's submission demonstrates a good understanding of the tasks, but there are some errors and incomplete parts. The transforms, data loaders, and model setup are mostly correct. However, the plotting tasks are incomplete or incorrect, and the bonus task is not fully implemented. The student's code attempts to address each task, but there are syntax and logic mistakes. Therefore, partial credit is awarded for most tasks, with some tasks receiving no credit due to significant errors or omissions.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8" t="n">
        <v>8</v>
      </c>
      <c r="AA418" t="n">
        <v>0</v>
      </c>
      <c r="AB418"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loops have some issues. The model is trained, but the losses and accuracy are not correctly plotted. The bonus task is not attempted. Overall, the student has made a good effort, but there are some significant errors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8" t="n">
        <v>9</v>
      </c>
      <c r="AD418"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418" t="n">
        <v>0</v>
      </c>
      <c r="AF418" t="n">
        <v>0</v>
      </c>
      <c r="AG418" t="inlineStr">
        <is>
          <t>No submission found.</t>
        </is>
      </c>
      <c r="AH418" t="n">
        <v>25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student's submission demonstrates a good understanding of the tasks, but there are some areas where the code is incomplete or incorrect. The transforms are mostly complete, but the display of sample images is not fully correct. The model is loaded and adapted correctly, and the training and validation loops are implemented. However, the bonus task for test time augmentation is not attempted. Overall, the student has made a good effort, but there are some areas that need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9" t="n">
        <v>4.5</v>
      </c>
      <c r="AA419" t="n">
        <v>0</v>
      </c>
      <c r="AB419" t="inlineStr">
        <is>
          <t>The student's submission demonstrates some understanding of the tasks, but there are significant issues with the code. The dataset class and data loaders are partially implemented, but the transforms and display of sample images are incomplete. The CNN model class is not correctly implemented, and batch normalization is missing. The training and validation loop functions are partially implemented, but the setup and training of the model are incomplete. The bonus task is not attempted. Overall, the submission shows some effort, but it is incomplete and contains significant errors, resulting in a low score.
Breakdown:
- Task 1: Dataset class or ImageFolder: 0.5/?
- Task 2: Create train/test datasets and DataLoaders: 0.25/?
- Task 3: Transforms (RandomRotation, Resize to 32x32): 0.5/?
- Task 4: Display sample images with labels: 0.25/?
- Task 1: CNN model class with 5 convolutional layers: 0/?
- Task 2: Added Batch Normalization: 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19" t="n">
        <v>6</v>
      </c>
      <c r="AD419" t="inlineStr">
        <is>
          <t>The student's submission demonstrates a good attempt at completing the tasks, but there are several issues that prevent it from running correctly. The dataset class and model class are implemented correctly, but the training and validation loops have some errors. The loss function and optimizer are defined, but the training loop does not run for the specified number of epochs. The visualization of predictions is also incomplete. Overall, the student has shown some understanding of the concepts, but the code needs significant improvement to run correctly and produce the desired output.
Breakdown:
- Task 1: Dataset Class: 2.0/3.0
- Task 2: Model Class: 2.0/2.0
- Task 3: Training and Validation Loops: 0.5/1.0
- Task 4: Running Training: 1.0/3.0
- Task 5: Visualizing Predictions: 0.5/3.0</t>
        </is>
      </c>
      <c r="AE419" t="n">
        <v>0</v>
      </c>
      <c r="AF419" t="n">
        <v>0</v>
      </c>
      <c r="AG419" t="inlineStr">
        <is>
          <t>No submission found.</t>
        </is>
      </c>
      <c r="AH419" t="n">
        <v>18.5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4.5</v>
      </c>
      <c r="X420" t="n">
        <v>0</v>
      </c>
      <c r="Y420" t="inlineStr">
        <is>
          <t>The student's submission demonstrates some understanding of the tasks, but it is incomplete and contains several errors. The transforms are correctly defined, and the DataLoaders are created. The sample images are also displayed. However, the training and validation loops are not implemented, and the label fix is not applied. The bonus task is not attempted. Overall, the student has made some progress, but there is still significant work to be done to complete the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20" t="n">
        <v>8</v>
      </c>
      <c r="AA420" t="n">
        <v>0</v>
      </c>
      <c r="AB420" t="inlineStr">
        <is>
          <t>The student's submission demonstrates a good understanding of the tasks, but there are some areas that need improvement. The dataset loading and preparation are correct, and the CNN model is implemented with batch normalization. However, the training loop and validation loop functions are not fully correct, and the model training and plotting tasks are only partially completed. The bonus task is not attempted. Overall, the student has made a good effort, but there are some gaps in their implementation that prevent them from scoring higher.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20" t="n">
        <v>0</v>
      </c>
      <c r="AD420"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420" t="n">
        <v>0</v>
      </c>
      <c r="AF420" t="n">
        <v>0</v>
      </c>
      <c r="AG420" t="inlineStr">
        <is>
          <t>No submission found.</t>
        </is>
      </c>
      <c r="AH420" t="n">
        <v>12.5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v>
      </c>
      <c r="X421" t="n">
        <v>0</v>
      </c>
      <c r="Y421" t="inlineStr">
        <is>
          <t>The student's submission demonstrates a partial attempt at completing the tasks, with some tasks completed correctly and others with errors or missing code. The transforms and data loaders were set up correctly, but the display of sample images was not implemented. The model was loaded and the classifier head was replaced, but the backbone was not frozen. The training and validation loops were implemented, but the label fix was not applied. The device, model, loss, and optimizer were set up, but the training and validation plots were not generated. The bonus task was not attempted. Overall, the student demonstrated some understanding of the tasks, but the submission was incomplete and contained errors.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1" t="n">
        <v>8</v>
      </c>
      <c r="AA421" t="n">
        <v>0</v>
      </c>
      <c r="AB421"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21" t="n">
        <v>0</v>
      </c>
      <c r="AD421" t="inlineStr">
        <is>
          <t>The student's submission does not meet the requirements of the tasks. The dataset class is not correctly implemented, the model class is defined with the wrong number of classes, the training and validation loops are not correctly implemented, the training process is not correctly defined, and the visualization of predictions is not correctly implemented. The code does not run end-to-end and does not produce the correct output. Therefore, the student scores 0 for all tasks.
Breakdown:
- Task 1: Dataset Class: 0.0/3.0
- Task 2: Model Class: 0.0/2.0
- Task 3: Training and Validation Loops: 0.0/1.0
- Task 4: Running Training: 0.0/3.0
- Task 5: Visualizing Predictions: 0.0/3.0</t>
        </is>
      </c>
      <c r="AE421" t="n">
        <v>0</v>
      </c>
      <c r="AF421" t="n">
        <v>0</v>
      </c>
      <c r="AG421" t="inlineStr">
        <is>
          <t>No submission found.</t>
        </is>
      </c>
      <c r="AH421" t="n">
        <v>14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does not follow the rubric and reference solution provided. The transforms are incomplete, DataLoaders are not correctly created, and sample images are not displayed. The model loaded is not EfficientNetV2-Small, and the classifier head is not correctly replaced. The training and validation loops are not correctly implemented, and the labels are not fixed. The device, model, loss, and optimizer are not correctly set up, and the model is not trained. The training and validation losses and accuracies are not plotted. The bonus task is not attempted. Therefore,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22" t="n">
        <v>0</v>
      </c>
      <c r="AA422" t="n">
        <v>0</v>
      </c>
      <c r="AB422" t="inlineStr">
        <is>
          <t>The student's submission does not follow the provided rubric and reference solution. The code is disorganized, and many tasks are not attempted or are incomplete. The student's implementation of the CNN model, data loading, and training loop is incorrect or missing. Therefore, no points can be awarded for any task,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2" t="n">
        <v>0</v>
      </c>
      <c r="AD422" t="inlineStr">
        <is>
          <t>The student's submission does not follow the provided rubric and reference solution. The code is disorganized, and many tasks are incomplete or incorrect. For example, the dataset class is not properly defined, and the model class uses a different encoder than specified. The training and validation loops are also incorrect, and the visualization of predictions is not implemented as required. Due to the significant deviations from the rubric and the lack of correct implementation, a score of 0 is awarded for all tasks.
Breakdown:
- Task 1: Dataset Class: 0.0/3.0
- Task 2: Model Class: 0.0/2.0
- Task 3: Training and Validation Loops: 0.0/1.0
- Task 4: Running Training: 0.0/3.0
- Task 5: Visualizing Predictions: 0.0/3.0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is incomplete and does not follow the provided rubric. Many tasks are missing or have incorrect code, resulting in a score of 0 for each task. The submission does not run end-to-end and lacks organization, making it difficult to evaluate. Therefore, the student receives a score of 0 for the base tasks and 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3" t="n">
        <v>0</v>
      </c>
      <c r="AA423" t="n">
        <v>0</v>
      </c>
      <c r="AB423" t="inlineStr">
        <is>
          <t>The student's submission does not follow the provided rubric and reference solution. The code is incomplete, and many tasks are not attempted. The student's dataset class is different from the reference, and the transforms are not applied correctly. The CNN model class is not implemented as required, and the training and validation functions are not defined as specified.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3" t="n">
        <v>0</v>
      </c>
      <c r="AD423" t="inlineStr">
        <is>
          <t>The student's submission does not follow the provided rubric and reference solution. The code is disorganized, and many tasks are not completed as per the instructions. The dataset class, model class, training and validation loops, running training, and visualizing predictions tasks are not implemented correctly or are missing. Therefore, a score of 0 is awarded for each task, resulting in a total score of 0.
Breakdown:
- Task 1: Dataset Class: 0.0/3.0
- Task 2: Model Class: 0.0/2.0
- Task 3: Training and Validation Loops: 0.0/1.0
- Task 4: Running Training: 0.0/3.0
- Task 5: Visualizing Predictions: 0.0/3.0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6</v>
      </c>
      <c r="X424" t="n">
        <v>0</v>
      </c>
      <c r="Y424" t="inlineStr">
        <is>
          <t>The student's submission was graded based on the completion of each task. While the student attempted many tasks, several were incomplete or incorrect, resulting in partial credit. The transforms were not fully completed, and the backbone was not frozen. However, the student did successfully replace the classifier head, implement the training and validation loops, and fix the labels. The bonus task was not completed. Overall, the student demonstrated some understanding of the tasks but lacked attention to detail and completeness in their submission.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4" t="n">
        <v>8</v>
      </c>
      <c r="AA424" t="n">
        <v>0</v>
      </c>
      <c r="AB424"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like the plotting, are missing or incorrect. The student is awarded partial credit for each task that was attempted, resulting in a total score of 8.0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4" t="n">
        <v>9</v>
      </c>
      <c r="AD424" t="inlineStr">
        <is>
          <t>The student's submission demonstrates a good understanding of the tasks, with most tasks attempted and partially correct. However, there are some syntax and logic mistakes, and the code does not run perfectly. Task 1 is mostly correct, but the dataset class could be improved. Task 2 is correct, but Task 3 is incomplete. Task 4 has some mistakes in the training loop, and Task 5 has issues with visualizing predictions. Overall, the student has shown effort, but the code needs refinement to run correctly and achieve full marks.
Breakdown:
- Task 1: Dataset Class: 2.5/3.0
- Task 2: Model Class: 2.0/2.0
- Task 3: Training and Validation Loops: 0.5/1.0
- Task 4: Running Training: 2.5/3.0
- Task 5: Visualizing Predictions: 1.5/3.0</t>
        </is>
      </c>
      <c r="AE424" t="n">
        <v>0</v>
      </c>
      <c r="AF424" t="n">
        <v>5</v>
      </c>
      <c r="AG424"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424" t="n">
        <v>23</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6</v>
      </c>
      <c r="X425" t="n">
        <v>0</v>
      </c>
      <c r="Y425"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5" t="n">
        <v>0</v>
      </c>
      <c r="AA425" t="n">
        <v>0</v>
      </c>
      <c r="AB425"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25" t="n">
        <v>9</v>
      </c>
      <c r="AD425"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425" t="n">
        <v>0</v>
      </c>
      <c r="AF425" t="n">
        <v>5</v>
      </c>
      <c r="AG425"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425" t="n">
        <v>15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has several issues, including incomplete transforms, incorrect model loading and adaptation, and missing training and validation functions. The code does not run end-to-end, and many tasks are not attempted or are attempted with significant errors.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6" t="n">
        <v>4.5</v>
      </c>
      <c r="AA426" t="n">
        <v>0</v>
      </c>
      <c r="AB426" t="inlineStr">
        <is>
          <t>The student's submission demonstrates a partial attempt at completing the tasks. While some tasks, such as creating a dataset class and defining a CNN model, are completed with some errors, others, like adding batch normalization and plotting losses and accuracy, are not attempted or are incorrect. The student's code also lacks organization and does not run end-to-end. Therefore, partial credit is awarded for tasks that show some attempt, but the overall score is low due to the numerous errors and missing tasks.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26" t="n">
        <v>6</v>
      </c>
      <c r="AD426"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is only run for one epoch. The student also fails to plot the loss curve as required in Task 4. Despite these mistakes, the student's code is generally well-organized and attempts to address each task, warranting partial credit for most tasks.
Breakdown:
- Task 1: Dataset Class: 2.0/3.0
- Task 2: Model Class: 0.0/2.0
- Task 3: Training and Validation Loops: 1.0/1.0
- Task 4: Running Training: 2.0/3.0
- Task 5: Visualizing Predictions: 1.0/3.0</t>
        </is>
      </c>
      <c r="AE426" t="n">
        <v>0</v>
      </c>
      <c r="AF426" t="n">
        <v>0</v>
      </c>
      <c r="AG426" t="inlineStr">
        <is>
          <t>No submission found.</t>
        </is>
      </c>
      <c r="AH426" t="n">
        <v>10.5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6</v>
      </c>
      <c r="X427" t="n">
        <v>0</v>
      </c>
      <c r="Y427"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7" t="n">
        <v>6.5</v>
      </c>
      <c r="AA427" t="n">
        <v>0</v>
      </c>
      <c r="AB427"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missing.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27" t="n">
        <v>9</v>
      </c>
      <c r="AD427" t="inlineStr">
        <is>
          <t>The student's submission demonstrates a good understanding of the tasks, with most code segments running correctly. However, there are some minor issues, such as the dataset class and training loop not being perfectly implemented, resulting in a loss of 1 point. The model class and validation loop are correctly implemented, earning full points. The visualization of predictions is partially correct, but the student only visualized the predicted mask in grayscale, which is not the expected output, resulting in a loss of 2 points. Overall, the student's submission earns 9 out of 12 points.
Breakdown:
- Task 1: Dataset Class: 2.5/3.0
- Task 2: Model Class: 2.0/2.0
- Task 3: Training and Validation Loops: 1.0/1.0
- Task 4: Running Training: 2.5/3.0
- Task 5: Visualizing Predictions: 1.0/3.0</t>
        </is>
      </c>
      <c r="AE427" t="n">
        <v>0</v>
      </c>
      <c r="AF427" t="n">
        <v>0</v>
      </c>
      <c r="AG427" t="inlineStr">
        <is>
          <t>The student's submission does not fully implement the ColorizationDataset class as required. The __init__ method does not store the dataset, the __len__ method does not return the length of the dataset, and the rgb_to_grayscale method does not correctly convert the image to grayscale. Additionally, the __getitem__ method does not return the correct tuple of grayscale and color images. Due to these errors, the student's submission does not meet the requirements for the bonus question and therefore receives a score of 0.
Breakdown:
- Correctly implemented ColorizationDataset class: 0.0/5.0</t>
        </is>
      </c>
      <c r="AH427" t="n">
        <v>21.5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v>
      </c>
      <c r="X428" t="n">
        <v>2</v>
      </c>
      <c r="Y428" t="inlineStr">
        <is>
          <t>The student's submission demonstrates a good understanding of the tasks, with most tasks completed correctly. However, there are some minor issues, such as the averaging of predictions in the TTA task not being implemented correctly. The student also failed to plot the TTA loss and accuracy curves correctly. Despite these issues, the student's code is well-organized and easy to follow, and they have made a good attempt at completing all the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28" t="n">
        <v>8</v>
      </c>
      <c r="AA428" t="n">
        <v>0</v>
      </c>
      <c r="AB428" t="inlineStr">
        <is>
          <t>The student's submission demonstrates a good understanding of the tasks, with most tasks attempted and partially correct. However, some tasks, such as plotting losses and accuracy, and the bonus task, were not completed correctly or at all. The student's code is generally well-organized, but there are some inconsistencies and missing parts. Overall, the student has shown a good effort, but there is room for improvement in terms of completeness and accuracy.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8" t="n">
        <v>8</v>
      </c>
      <c r="AD428" t="inlineStr">
        <is>
          <t>The student's submission demonstrates a good understanding of the tasks, but there are some errors and incomplete implementations. Task 1 is mostly correct, but the student uses a different resize size. Task 2 is correct, but Task 3 is incomplete. Task 4 is partially correct, but the student only trains for 2 epochs. Task 5 is incomplete, as the student does not correctly visualize the predictions. Overall, the student has made a good effort, but there are some significant errors and omissions that prevent the code from running correctly.
Breakdown:
- Task 1: Dataset Class: 2.5/3.0
- Task 2: Model Class: 2.0/2.0
- Task 3: Training and Validation Loops: 0.5/1.0
- Task 4: Running Training: 2.0/3.0
- Task 5: Visualizing Predictions: 1.0/3.0</t>
        </is>
      </c>
      <c r="AE428" t="n">
        <v>0</v>
      </c>
      <c r="AF428" t="n">
        <v>0</v>
      </c>
      <c r="AG428" t="inlineStr">
        <is>
          <t>No submission found.</t>
        </is>
      </c>
      <c r="AH428" t="n">
        <v>25</v>
      </c>
      <c r="AI428" t="n">
        <v>2</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has several issues, including incomplete transforms, incorrect model loading, and missing code for displaying sample images, freezing the backbone, and replacing the classifier head. The training and validation loops are partially implemented, but the label fix is missing. The bonus task is not attempted. Overall, the submission does not meet the requirements, resulting in a score of 0.0 for the base tasks and 0.0 for the bonus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9" t="n">
        <v>8</v>
      </c>
      <c r="AA429" t="n">
        <v>0</v>
      </c>
      <c r="AB429" t="inlineStr">
        <is>
          <t>The student's submission demonstrates a good understanding of the tasks, but there are some areas that need improvement. The student successfully implemented the dataset class, data loaders, and transforms, but failed to display sample images with labels. The CNN model class with 5 convolutional layers and batch normalization was implemented correctly. However, the training and validation loops were not fully completed, and the plotting of losses and accuracy was missing. The bonus task was not attempted. Overall, the student's submission shows promise, but requires more attention to detail and completion of all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9" t="n">
        <v>9</v>
      </c>
      <c r="AD429" t="inlineStr">
        <is>
          <t>The student's submission demonstrates a good understanding of the tasks, with most code segments running correctly. However, there are some minor issues, such as incomplete visualization in Task 5, which prevents the awarding of full points. The student's use of pre-trained U-Net and efficientnet-b0 encoder is correct, and the training and validation loops are well-implemented. Overall, the submission earns 9.0 points out of 12.0, with deductions for the incomplete visualization task.
Breakdown:
- Task 1: Dataset Class: 2.5/3.0
- Task 2: Model Class: 2.0/2.0
- Task 3: Training and Validation Loops: 1.0/1.0
- Task 4: Running Training: 2.5/3.0
- Task 5: Visualizing Predictions: 1.0/3.0</t>
        </is>
      </c>
      <c r="AE429" t="n">
        <v>0</v>
      </c>
      <c r="AF429" t="n">
        <v>0</v>
      </c>
      <c r="AG429" t="inlineStr">
        <is>
          <t>No submission found.</t>
        </is>
      </c>
      <c r="AH429" t="n">
        <v>17</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v>
      </c>
      <c r="X430" t="n">
        <v>0</v>
      </c>
      <c r="Y430" t="inlineStr">
        <is>
          <t>The student's submission demonstrates some understanding of the tasks, but there are significant gaps and errors. The transforms are incomplete, and the classifier head replacement is incorrect. The training and validation loops are partially correct, but the label fix is missing. The plots for training and validation losses and accuracy are not implemented. The bonus task for test time augmentation is not attempted. Overall, the submission shows some effort, but it is incomplete and contains critical mistakes, resulting in a score of 6.0 out of 12.0.
Breakdown:
- Task 1: Complete transforms: 0.0/1.5
- Task 2: Create DataLoaders: 0.5/0.5
- Task 3: Display sample images: 0.0/1.0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0" t="n">
        <v>6.5</v>
      </c>
      <c r="AA430" t="n">
        <v>0</v>
      </c>
      <c r="AB430"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training and validation loops are not fully implemented, and the plotting of losses and accuracy is missing. The bonus task of adding a residual connection is not attempted. Overall, the student's submission earns partial credit for the tasks that are attempted, but the lack of completion and errors in the code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0.0/?
- Retrain + Plot losses and accuracy: 0.0/?</t>
        </is>
      </c>
      <c r="AC430" t="n">
        <v>6</v>
      </c>
      <c r="AD430" t="inlineStr">
        <is>
          <t>The student's submission demonstrates a good attempt at completing the tasks, but there are several areas that require improvement. The dataset class is partially implemented, but the data loading and splitting could be improved. The model class is defined, but the training and validation loops have some issues. The training loop is implemented, but the validation loop and loss calculation could be improved. The visualization of predictions is partially implemented, but the display of images and masks could be improved. Overall, the student has demonstrated a good understanding of the tasks, but the implementation requires refinement.
Breakdown:
- Task 1: Dataset Class: 1.5/3.0
- Task 2: Model Class: 1.0/2.0
- Task 3: Training and Validation Loops: 0.5/1.0
- Task 4: Running Training: 1.5/3.0
- Task 5: Visualizing Predictions: 1.5/3.0</t>
        </is>
      </c>
      <c r="AE430" t="n">
        <v>0</v>
      </c>
      <c r="AF430" t="n">
        <v>0</v>
      </c>
      <c r="AG430" t="inlineStr">
        <is>
          <t>No submission found.</t>
        </is>
      </c>
      <c r="AH430" t="n">
        <v>18.5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student's submission demonstrates a partial attempt at completing the tasks. While some tasks, such as loading the dataset and creating data loaders, are completed correctly, others, like displaying sample images and implementing the bonus task, are either incomplete or missing. The student also failed to correctly implement the label fix and plot the training and validation losses and accuracy. As a result, the student scores 6.0 out of 12.0 for the base tasks and 0.0 out of 4.0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31" t="n">
        <v>6.5</v>
      </c>
      <c r="AA431" t="n">
        <v>0</v>
      </c>
      <c r="AB431" t="inlineStr">
        <is>
          <t>The student's submission demonstrates a good attempt at completing the tasks, but with some errors and omissions. The dataset is loaded and transformed correctly, and the CNN model is defined with batch normalization. However, the training and validation loops have some issues, and the plotting of losses and accuracy is incomplete. The bonus task is not attempted.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1" t="n">
        <v>9</v>
      </c>
      <c r="AD431"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31" t="n">
        <v>0</v>
      </c>
      <c r="AF431" t="n">
        <v>0</v>
      </c>
      <c r="AG431" t="inlineStr">
        <is>
          <t>No submission found.</t>
        </is>
      </c>
      <c r="AH431" t="n">
        <v>21.5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has several issues, including incorrect transforms, incomplete DataLoaders, and a wrong approach to freezing the backbone and replacing the classifier head. The training and validation loops are also incorrect, and the label fix is not implemented. Additionally, the bonus task is not attempted. Therefore, the score is 0 for all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2" t="n">
        <v>4.5</v>
      </c>
      <c r="AA432" t="n">
        <v>0</v>
      </c>
      <c r="AB432" t="inlineStr">
        <is>
          <t>The student's submission demonstrates some understanding of the tasks, but there are significant gaps and errors. The dataset class and data loaders are partially implemented, but the transforms and display of sample images are not correctly done. The CNN model class has 5 convolutional layers, but batch normalization is not added. The training and validation loops are partially implemented, but the model is not correctly trained or validated. The bonus task of adding a residual connection is not attempted. Overall, the submission shows some effort, but it is incomplete and contains many mistakes, resulting in a low score.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432" t="n">
        <v>0</v>
      </c>
      <c r="AD432" t="inlineStr">
        <is>
          <t>The student's submission does not follow the required structure and does not run end-to-end. The code is fragmented, and many tasks are not fully implemented. For example, the dataset class is not correctly defined, and the model class uses a different encoder than specified. The training and validation loops are implemented, but the loss function and optimizer are not correctly defined. The visualization of predictions is also not correctly implemented. Due to the significant deviations from the rubric and the lack of a complete, running code, a score of 0 is awarded for all tasks.
Breakdown:
- Task 1: Dataset Class: 0.0/3.0
- Task 2: Model Class: 0.0/2.0
- Task 3: Training and Validation Loops: 0.0/1.0
- Task 4: Running Training: 0.0/3.0
- Task 5: Visualizing Predictions: 0.0/3.0</t>
        </is>
      </c>
      <c r="AE432" t="n">
        <v>0</v>
      </c>
      <c r="AF432" t="n">
        <v>0</v>
      </c>
      <c r="AG432" t="inlineStr">
        <is>
          <t>No submission found.</t>
        </is>
      </c>
      <c r="AH432" t="n">
        <v>4.5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has several issues, including incorrect transforms, incomplete data loader creation, and incorrect model setup. The training and validation loops are also incomplete, and the label fix is not applied correctly. Additionally, the bonus task is not attempted. Due to these errors, the student scores 0 on most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3" t="n">
        <v>0</v>
      </c>
      <c r="AA433" t="n">
        <v>0</v>
      </c>
      <c r="AB433" t="inlineStr">
        <is>
          <t>The student's submission does not follow the provided rubric and reference solution. The code is disorganized, and many tasks are not attempted or are incomplete. The student's CNN model does not have 5 convolutional layers, and batch normalization is not added correctly. The training and validation functions are not defined properly, and the model is not trained or validated as required. The residual connection is not defined correctly, and the model is not retrained or plotted as required.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33" t="n">
        <v>0</v>
      </c>
      <c r="AD433" t="inlineStr">
        <is>
          <t>The student's submission does not follow the rubric and the reference solution provided. The code is incomplete, and many tasks are not fully implemented. For example, the dataset class is not properly defined, the model class uses a different encoder, and the training and validation loops are not correctly implemented. Additionally, the visualization of predictions is not done correctly. Due to these significant deviations from the rubric and the reference solution, the student's submission scores 0 for all tasks.
Breakdown:
- Task 1: Dataset Class: 0.0/3.0
- Task 2: Model Class: 0.0/2.0
- Task 3: Training and Validation Loops: 0.0/1.0
- Task 4: Running Training: 0.0/3.0
- Task 5: Visualizing Predictions: 0.0/3.0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34" t="n">
        <v>0</v>
      </c>
      <c r="AA434" t="n">
        <v>0</v>
      </c>
      <c r="AB434" t="inlineStr">
        <is>
          <t>The student's submission does not follow the provided rubric and reference solution. The code is disorganized, and many tasks are not completed as per the instructions. The student has not provided a clear and correct implementation of the CNN model, training, and validation functions. The bonus task is also not attempted correctly.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4" t="n">
        <v>0</v>
      </c>
      <c r="AD434" t="inlineStr">
        <is>
          <t>The student's submission does not follow the provided rubric and reference solution. The code is disorganized, and many tasks are not completed or are incorrect. For example, the dataset class is not properly defined, and the model class is not implemented. The training and validation loops are also not correctly defined. Due to the significant deviations from the rubric and the lack of completion of tasks, a score of 0 is awarded for all tasks.
Breakdown:
- Task 1: Dataset Class: 0.0/3.0
- Task 2: Model Class: 0.0/2.0
- Task 3: Training and Validation Loops: 0.0/1.0
- Task 4: Running Training: 0.0/3.0
- Task 5: Visualizing Predictions: 0.0/3.0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has several issues, including incomplete transforms, incorrect display of sample images, and a lack of implementation for many tasks. The code for freezing the backbone and replacing the classifier head is incorrect, and the training and validation loops are not properly implemented. Additionally, the student did not implement the bonus task. Therefore, the score is 0 for all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5" t="n">
        <v>6.5</v>
      </c>
      <c r="AA435" t="n">
        <v>0</v>
      </c>
      <c r="AB435"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and batch normalization is added. However, the training and validation loops are not fully implemented, and the plotting of losses and accuracy is missing.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435" t="n">
        <v>0</v>
      </c>
      <c r="AD435" t="inlineStr">
        <is>
          <t>The student's submission does not follow the rubric and reference solution closely. The dataset class and model class are not correctly implemented, and the training and validation loops are not properly defined. The loss function and optimizer are also not correctly chosen. Furthermore, the visualization of predictions is not correctly implemented. Due to these significant deviations from the rubric and reference solution, the student's submission scores 0 for all tasks.
Breakdown:
- Task 1: Dataset Class: 0.0/3.0
- Task 2: Model Class: 0.0/2.0
- Task 3: Training and Validation Loops: 0.0/1.0
- Task 4: Running Training: 0.0/3.0
- Task 5: Visualizing Predictions: 0.0/3.0</t>
        </is>
      </c>
      <c r="AE435" t="n">
        <v>0</v>
      </c>
      <c r="AF435" t="n">
        <v>0</v>
      </c>
      <c r="AG435" t="inlineStr">
        <is>
          <t>No submission found.</t>
        </is>
      </c>
      <c r="AH435" t="n">
        <v>6.5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is incomplete and does not follow the provided rubric. Many tasks are missing or incomplete, and the code does not run end-to-end. While some tasks, such as creating DataLoaders and displaying sample images, are completed, others, like loading the pretrained model and replacing the classifier head, are not attempted or are incorrect. The training and validation loops are partially implemented, but the label fix and plotting tasks are not completed. The bonus task for test time augmentation is also not attempted. Therefore, the score is 0 for most tasks, with some partial credit for tasks that were attempted but not completed correctly.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6" t="n">
        <v>8</v>
      </c>
      <c r="AA436" t="n">
        <v>0</v>
      </c>
      <c r="AB436" t="inlineStr">
        <is>
          <t>The student's submission demonstrates a good understanding of the tasks, with correct implementations of the dataset class, CNN model, and training/validation functions. However, the transforms task was not completed correctly, and the bonus task was not attempted. The student's code is well-organized and runs end-to-end, but some tasks were not fully completed, resulting in a score of 8.0 out of 11.0.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36" t="n">
        <v>9</v>
      </c>
      <c r="AD436"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436" t="n">
        <v>0</v>
      </c>
      <c r="AF436" t="n">
        <v>5</v>
      </c>
      <c r="AG43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36" t="n">
        <v>17</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is incomplete and contains several errors. The transforms are not correctly defined, the model is not properly set up, and the training and validation loops are not implemented. The student also failed to implement the bonus task. Due to the numerous errors and incomplete tasks, the student scores 0 on all tasks except for creating DataLoaders and displaying sample images, where they scored partial credit.
Breakdown:
- Task 1: Complete transforms: 0.0/1.5
- Task 2: Create DataLoaders: 0.5/0.5
- Task 3: Display sample images: 0.5/1.0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7" t="n">
        <v>4.5</v>
      </c>
      <c r="AA437" t="n">
        <v>0</v>
      </c>
      <c r="AB437" t="inlineStr">
        <is>
          <t>The student's submission shows an attempt at completing the tasks, but with significant errors and omissions. The dataset class and data loaders are partially implemented, but the transforms and display of sample images are not fully correct. The CNN model class has 5 convolutional layers, but batch normalization is not added. The training and validation loop functions are partially implemented, but the setup and training of the model are incomplete. The bonus task is not attempted. Overall, the submission demonstrates a lack of understanding of the tasks and the code is not well-organized or complete.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37" t="n">
        <v>0</v>
      </c>
      <c r="AD437" t="inlineStr">
        <is>
          <t>The student's submission is incomplete and does not run end-to-end. Many tasks are missing code or have incorrect implementations. For example, the dataset class is not properly defined, and the model class is not correctly instantiated. The training and validation loops are also not implemented correctly. Due to the significant gaps in the submission, no partial credit can be awarded for any task, resulting in a score of 0.0.
Breakdown:
- Task 1: Dataset Class: 0.0/3.0
- Task 2: Model Class: 0.0/2.0
- Task 3: Training and Validation Loops: 0.0/1.0
- Task 4: Running Training: 0.0/3.0
- Task 5: Visualizing Predictions: 0.0/3.0</t>
        </is>
      </c>
      <c r="AE437" t="n">
        <v>0</v>
      </c>
      <c r="AF437" t="n">
        <v>0</v>
      </c>
      <c r="AG437" t="inlineStr">
        <is>
          <t>No submission found.</t>
        </is>
      </c>
      <c r="AH437" t="n">
        <v>4.5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student's submission demonstrates some understanding of the tasks, but there are significant errors and omissions. The transforms are partially completed, and the DataLoaders are created but not correctly. The student displays sample images but does not correctly implement the EfficientNetV2-Small model or freeze its backbone. The training and validation loops are attempted but contain errors. The label fix is correctly implemented, but the bonus task is not attempted. Overall, the submission earns partial credit for some tasks but fails to complete or correctly implement many others.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438" t="n">
        <v>0</v>
      </c>
      <c r="AA438" t="n">
        <v>0</v>
      </c>
      <c r="AB438" t="inlineStr">
        <is>
          <t>The student's submission does not follow the provided rubric and reference solution. The code is disorganized, and many tasks are not attempted or are incomplete. The student's model does not match the required architecture, and the training and validation loops are not correctly implemented. The submission also lacks the required plots and does not demonstrate a clear understanding of the problem or the reference solution.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38" t="n">
        <v>9</v>
      </c>
      <c r="AD438" t="inlineStr">
        <is>
          <t>The student's submission demonstrates a good understanding of the tasks, with most code segments running correctly. However, there are some minor issues, such as the dataset not being split correctly, and the visualization of predictions not being fully implemented. The model class and training/validation loops are implemented correctly. Overall, the student has made a good attempt at the tasks, but there is room for improvement in terms of attention to detail and completeness of the implementation.
Breakdown:
- Task 1: Dataset Class: 2.5/3.0
- Task 2: Model Class: 2.0/2.0
- Task 3: Training and Validation Loops: 1.0/1.0
- Task 4: Running Training: 2.5/3.0
- Task 5: Visualizing Predictions: 1.0/3.0</t>
        </is>
      </c>
      <c r="AE438" t="n">
        <v>0</v>
      </c>
      <c r="AF438" t="n">
        <v>0</v>
      </c>
      <c r="AG438" t="inlineStr">
        <is>
          <t>No submission found.</t>
        </is>
      </c>
      <c r="AH438" t="n">
        <v>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has several issues, including incorrect model loading, incomplete data preparation, and incorrect implementation of training and validation loops. The code also fails to properly freeze the backbone and replace the classifier head. Additionally, the student's implementation of test time augmentation is incorrect. Due to these errors, the student scores 0 on all tasks, resulting in a total score of 0.
Breakdown:
- Task 1: Complete transforms (Resize, ToTensor, Normalize):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39" t="n">
        <v>6</v>
      </c>
      <c r="AA439" t="n">
        <v>0</v>
      </c>
      <c r="AB439" t="inlineStr">
        <is>
          <t>The student's submission demonstrates a good understanding of the dataset and data loading, but falls short in implementing the transforms and training loop. The CNN model is defined with 5 convolutional layers and batch normalization, but the training and validation functions are not correctly implemented. The student also attempted to define a custom dataset class, but it is not used correctly. The bonus task is not attempted. Overall, the submission shows some effort, but lacks completeness and correctness in several areas.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1.5/?
- Task 1: Training loop function: 0.0/?
- Task 2: Validation loop function: 0.0/?
- Task 1: Set up device, model, loss, optimizer: 0.0/?
- Task 2: Train the model: 0.0/?
- Task 3: Plot losses and accuracy: 0.0/?
- Defined residual connection correctly: 0.0/?
- Retrain + Plot losses and accuracy: 0.0/?</t>
        </is>
      </c>
      <c r="AC439" t="n">
        <v>0</v>
      </c>
      <c r="AD439" t="inlineStr">
        <is>
          <t>The student's submission does not meet the requirements of the tasks. The dataset class is not correctly implemented, the model class is defined with incorrect parameters, and the training and validation loops are not properly defined. Additionally, the visualization of predictions is not correctly implemented. The code does not run end-to-end and has several syntax and logical mistakes, resulting in a score of 0 for all tasks.
Breakdown:
- Task 1: Dataset Class: 0.0/3.0
- Task 2: Model Class: 0.0/2.0
- Task 3: Training and Validation Loops: 0.0/1.0
- Task 4: Running Training: 0.0/3.0
- Task 5: Visualizing Predictions: 0.0/3.0</t>
        </is>
      </c>
      <c r="AE439" t="n">
        <v>0</v>
      </c>
      <c r="AF439" t="n">
        <v>0</v>
      </c>
      <c r="AG439" t="inlineStr">
        <is>
          <t>No submission found.</t>
        </is>
      </c>
      <c r="AH439" t="n">
        <v>6</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v>
      </c>
      <c r="X440" t="n">
        <v>0</v>
      </c>
      <c r="Y440" t="inlineStr">
        <is>
          <t>The student's submission demonstrates some understanding of the tasks, but there are significant gaps and errors. The transforms and data loaders are correctly defined, but the display of sample images is incomplete. The EfficientNetV2-Small model is loaded, but the backbone is not frozen and the classifier head is not replaced. The training and validation loops are partially implemented, but the label fix is missing. The bonus task is not attempted. Overall, the submission shows some effort, but it is incomplete and contains several critical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0" t="n">
        <v>8</v>
      </c>
      <c r="AA440" t="n">
        <v>0</v>
      </c>
      <c r="AB440" t="inlineStr">
        <is>
          <t>The student's submission demonstrates a good understanding of the tasks, but there are some areas that need improvement. The student successfully loaded and prepared the data, built the CNN model, and trained the model. However, the student failed to display sample images with labels, add batch normalization, and implement the residual connection bonus task. The student also made some mistakes in the transforms, such as resizing the images to 32x32 instead of 128x128.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440" t="n">
        <v>0</v>
      </c>
      <c r="AD440" t="inlineStr">
        <is>
          <t>The student's submission is incomplete, with only a few lines of code written and no clear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does not follow the rubric and reference solution closely. Many tasks are incomplete or contain significant errors. For example, the transforms are not fully defined, the DataLoaders are not properly created, and the model is not correctly adapted for the EMNIST letters dataset. The training and validation loops are also incorrect, and the bonus task is not attempted. Therefore, a score of 0 is awarded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student's submission does not follow the provided rubric and reference solution. The code is incomplete, and many tasks are not attempted. The student uses a different structure and approach than the reference solution,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0</v>
      </c>
      <c r="AD441" t="inlineStr">
        <is>
          <t>The student's submission is incomplete and does not follow the provided rubric. Many tasks are missing or have no code written for them. The code that is present is often incomplete, incorrect, or does not run. As a result, the student scores 0 on all tasks, resulting in a total score of 0.
Breakdown:
- Task 1: Dataset Class: 0.0/3.0
- Task 2: Model Class: 0.0/2.0
- Task 3: Training and Validation Loops: 0.0/1.0
- Task 4: Running Training: 0.0/3.0
- Task 5: Visualizing Predictions: 0.0/3.0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v>
      </c>
      <c r="X442" t="n">
        <v>0</v>
      </c>
      <c r="Y442" t="inlineStr">
        <is>
          <t>The student's submission demonstrates some understanding of the tasks, but there are significant gaps and errors. The transforms are completed, and the model is loaded and adapted. However, the DataLoaders are not properly created, and the sample images are not displayed. The training and validation loops are partially implemented, but there are issues with the label fixing and plotting. The bonus task is not attempted. Overall, the submission shows some effort, but it is incomplete and contains several mistakes,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2" t="n">
        <v>4.5</v>
      </c>
      <c r="AA442" t="n">
        <v>0</v>
      </c>
      <c r="AB442"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batch normalization is not added. The training and validation loop functions are partially implemented, but the setup and training of the model have errors. The bonus task is not attempted. Overall, the submission shows some effort, but it is incomplete and contains significant mistakes,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42" t="n">
        <v>0</v>
      </c>
      <c r="AD442" t="inlineStr">
        <is>
          <t>The student's submission does not follow the rubric and the reference solution provided. The code is disorganized, and many tasks are not completed or are incorrect. For example, the dataset class is defined but not used correctly, the model class is not defined as per the instructions, and the training and validation loops are not implemented as required. The student's code also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442" t="n">
        <v>0</v>
      </c>
      <c r="AF442" t="n">
        <v>0</v>
      </c>
      <c r="AG442"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score for this task is 0.0, resulting in a total bonus of 0.0.
Breakdown:
- Correctly implemented ColorizationDataset class: 0.0/5.0</t>
        </is>
      </c>
      <c r="AH442" t="n">
        <v>10.5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is incomplete and does not run correctly. Many tasks are missing or have incorrect code, and the submission does not follow the provided rubric. As a result, the student scores 0 on all tasks, including the bonus task. The student's code attempts some tasks, but the overall submission is disorganized and fails to run end-to-end, resulting in a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43" t="n">
        <v>8</v>
      </c>
      <c r="AA443" t="n">
        <v>0</v>
      </c>
      <c r="AB443" t="inlineStr">
        <is>
          <t>The student's submission demonstrates a good understanding of the tasks, but there are some errors and omissions. The dataset is loaded and prepared correctly, but the transforms are not applied as specified. The CNN model is defined with 5 convolutional layers and batch normalization, but the training and validation functions have some issues. The model is trained, but the losses and accuracy are not plotted correctly.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3" t="n">
        <v>6</v>
      </c>
      <c r="AD443" t="inlineStr">
        <is>
          <t>The student's submission demonstrates a good attempt at completing the tasks, but with some errors and incomplete code. Task 1 is partially completed with a custom dataset class, but the data loading and display of sample images are not fully implemented. Task 2 is completed with a pretrained U-Net model. Task 3 is partially completed with a training loop, but the validation loop is not fully implemented. Task 4 is partially completed with a loss function and optimizer, but the training process is not fully implemented. Task 5 is partially completed with a visualization of predictions, but the code is not fully functional. Overall, the student's submission demonstrates some understanding of the tasks, but requires significant improvement to achieve full credit.
Breakdown:
- Task 1: Dataset Class: 2.0/3.0
- Task 2: Model Class: 2.0/2.0
- Task 3: Training and Validation Loops: 0.5/1.0
- Task 4: Running Training: 1.0/3.0
- Task 5: Visualizing Predictions: 0.5/3.0</t>
        </is>
      </c>
      <c r="AE443" t="n">
        <v>0</v>
      </c>
      <c r="AF443" t="n">
        <v>0</v>
      </c>
      <c r="AG443" t="inlineStr">
        <is>
          <t>No submission found.</t>
        </is>
      </c>
      <c r="AH443" t="n">
        <v>14</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has several issues, including incomplete transforms, incorrect label fixing, and missing plots. Although some tasks were attempted, the code does not run end-to-end, and many tasks were not completed correctly. Therefore, the score is 0 for most tasks, with some partial credit awarded for tasks that were attempted but not completed correctly.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444" t="n">
        <v>6.5</v>
      </c>
      <c r="AA444" t="n">
        <v>0</v>
      </c>
      <c r="AB444" t="inlineStr">
        <is>
          <t>The student's submission demonstrates a good attempt at completing the tasks, but there are some errors and omissions. The dataset is loaded and transformed correctly, and the CNN model is defined with batch normalization. However, the training loop and validation loop functions are not fully implemented, and the plotting of losses and accuracy is missing. The residual connection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4" t="n">
        <v>9</v>
      </c>
      <c r="AD444" t="inlineStr">
        <is>
          <t>The student's submission demonstrates a good understanding of the tasks, with most code segments running correctly. However, there are some minor issues, such as incomplete training and validation loops, which prevented the awarding of full marks for those tasks. The model class and dataset class were implemented correctly, and the student was able to visualize predictions.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444" t="n">
        <v>0</v>
      </c>
      <c r="AF444" t="n">
        <v>0</v>
      </c>
      <c r="AG444" t="inlineStr">
        <is>
          <t>No submission found.</t>
        </is>
      </c>
      <c r="AH444" t="n">
        <v>15.5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does not follow the rubric and contains incorrect or incomplete code for most tasks. The transforms are not correctly defined, the classifier head is not replaced for 26 classes, and the training and validation loops are not correctly implemented. The student also failed to display sample images, freeze the backbone, and fix the labels. The bonus task is not attempted. Therefore, the student scores 0 for all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45" t="n">
        <v>0</v>
      </c>
      <c r="AA445" t="n">
        <v>0</v>
      </c>
      <c r="AB445" t="inlineStr">
        <is>
          <t>The student's submission does not follow the provided rubric and reference solution. The code is incomplete, and many tasks are not attempted. The student's model is also an autoencoder, not a CNN, which is not suitable for the task. The submission does not meet the requirements, and therefore,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0</v>
      </c>
      <c r="AD445" t="inlineStr">
        <is>
          <t>The student's submission does not follow the instructions provided in the rubric. The code is incomplete, and the tasks are not fully implemented. The dataset class is not correctly defined, the model class is not properly initialized, and the training and validation loops are not correctly implemented. The student's code also does not match the reference solution provided. Therefore, the student scores 0 for all tasks.
Breakdown:
- Task 1: Dataset Class: 0.0/3.0
- Task 2: Model Class: 0.0/2.0
- Task 3: Training and Validation Loops: 0.0/1.0
- Task 4: Running Training: 0.0/3.0
- Task 5: Visualizing Predictions: 0.0/3.0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contains several errors and incomplete tasks. The transforms are not fully defined, DataLoaders are not correctly created, and sample images are not properly displayed. The model is not correctly loaded, and the classifier head is not properly replaced. The training and validation loops are also incorrect. Additionally, the bonus task is not attempted. Due to these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6" t="n">
        <v>0</v>
      </c>
      <c r="AA446" t="n">
        <v>0</v>
      </c>
      <c r="AB446" t="inlineStr">
        <is>
          <t>The student's submission does not follow the provided rubric and reference solution. The code is incomplete, and many tasks are not attempted. The student only defined a custom dataset class and created data loaders, but did not complete any other tasks. Therefore, the score for each task is 0, resulting in a total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46" t="n">
        <v>0</v>
      </c>
      <c r="AD446"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is incomplete and contains several errors. While some tasks have been attempted, many are incomplete or incorrect. For example, the transforms are not fully defined, and the classifier head is not correctly replaced. The training and validation loops are partially implemented, but the label fix is not applied. The bonus task is not attempted. Overall, the submission does not demonstrate a clear understanding of the tasks, and therefore, a score of 0 is awarded for most tasks.
Breakdown:
- Task 1: Complete transforms: 0/?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447" t="n">
        <v>6.5</v>
      </c>
      <c r="AA447" t="n">
        <v>0</v>
      </c>
      <c r="AB447"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 functions are not fully implemented. The student also failed to plot the losses and accuracy, and did not attempt the bonus task.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47" t="n">
        <v>4.5</v>
      </c>
      <c r="AD447" t="inlineStr">
        <is>
          <t>The student's submission has several issues, including incorrect implementation of the model class, training and validation loops, and running training tasks. However, they attempted to write code for each task, so partial credit is awarded. The dataset class and visualizing predictions tasks were partially completed, but with errors. The model class and running training tasks were not correctly implemented, resulting in a lower score. Overall, the student demonstrated some understanding of the tasks, but their implementation was flawed.
Breakdown:
- Task 1: Dataset Class: 1.5/3.0
- Task 2: Model Class: 0.0/2.0
- Task 3: Training and Validation Loops: 0.5/1.0
- Task 4: Running Training: 1.0/3.0
- Task 5: Visualizing Predictions: 1.5/3.0</t>
        </is>
      </c>
      <c r="AE447" t="n">
        <v>0</v>
      </c>
      <c r="AF447" t="n">
        <v>0</v>
      </c>
      <c r="AG447" t="inlineStr">
        <is>
          <t>No submission found.</t>
        </is>
      </c>
      <c r="AH447" t="n">
        <v>11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is incomplete and does not follow the provided rubric. Many tasks are missing or have incorrect code, and the submission does not run end-to-end. Although some tasks have been attempted, the code is often incorrect or incomplete, resulting in a score of 0 for each task. The student's use of a different structure and failure to follow explicit instructions also contributed to the low score.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48" t="n">
        <v>0</v>
      </c>
      <c r="AA448" t="n">
        <v>0</v>
      </c>
      <c r="AB448"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can be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8" t="n">
        <v>0</v>
      </c>
      <c r="AD448" t="inlineStr">
        <is>
          <t>The student's submission does not follow the required structure and does not run end-to-end. Although the student has attempted some tasks, the code is incomplete, and many parts are missing or incorrect. The dataset class is not properly implemented, the model class is not defined correctly, and the training and validation loops are not fully implemented. The student has not provided any code for visualizing predictions. Therefore, the student scores 0 for all tasks.
Breakdown:
- Task 1: Dataset Class: 0.0/3.0
- Task 2: Model Class: 0.0/2.0
- Task 3: Training and Validation Loops: 0.0/1.0
- Task 4: Running Training: 0.0/3.0
- Task 5: Visualizing Predictions: 0.0/3.0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6</v>
      </c>
      <c r="X449" t="n">
        <v>0</v>
      </c>
      <c r="Y449" t="inlineStr">
        <is>
          <t>The student's submission demonstrates a partial attempt at completing the tasks, with some tasks having correct code and others having syntax or logic mistakes. The transforms and data loading tasks were partially completed, and the student was able to display sample images. The model was loaded and the backbone was frozen, but the classifier head was not correctly replaced. The training and validation loops were attempted, but the label fix was not applied. The device, model, loss, and optimizer were set up, but the model was not trained correctly. The bonus task was not attempted. Overall, the student demonstrated some understanding of the tasks, but the submission was incomplete and had significant errors.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9" t="n">
        <v>6</v>
      </c>
      <c r="AA449" t="n">
        <v>0</v>
      </c>
      <c r="AB44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with the correct transforms.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6</v>
      </c>
      <c r="AD449" t="inlineStr">
        <is>
          <t>The student's submission demonstrates a good attempt at completing the tasks, but with some errors and incomplete code. Task 1 is mostly complete, but the student did not display sample images and masks as required. Task 2 is incomplete, as the student used 'efficientnet-b1' instead of 'efficientnet-b0'. Tasks 3 and 4 are partially complete, with some syntax errors and missing components. Task 5 is incomplete, as the student did not visualize predictions against ground truth for multiple images.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49" t="n">
        <v>0</v>
      </c>
      <c r="AF449" t="n">
        <v>0</v>
      </c>
      <c r="AG449" t="inlineStr">
        <is>
          <t>No submission found.</t>
        </is>
      </c>
      <c r="AH449" t="n">
        <v>18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does not follow the provided rubric and reference solution closely, with many tasks either incomplete or not attempted. The code provided does not run end-to-end and lacks key components such as proper transforms, data loading, and model setup. As a result, no credit can be awarded for any task, resulting in a score of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0" t="n">
        <v>0</v>
      </c>
      <c r="AA450" t="n">
        <v>0</v>
      </c>
      <c r="AB450" t="inlineStr">
        <is>
          <t>The student's submission does not follow the provided rubric and reference solution. The code is disorganized, and many tasks are not attempted or are incomplete. The student's code does not run end-to-end, and there are several syntax errors.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follow the provided rubric. Many tasks are missing code or have incorrect implementations. The student attempted to create DataLoaders, but other tasks such as completing transforms, loading the pretrained model, and implementing the training and validation loops are incomplete or incorrect. Therefore, the score for each task is 0,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1" t="n">
        <v>6</v>
      </c>
      <c r="AA451" t="n">
        <v>0</v>
      </c>
      <c r="AB451" t="inlineStr">
        <is>
          <t>The student's submission was graded based on the provided rubric. While the student attempted to complete most tasks, there were significant errors and omissions, particularly in the data preparation and model building sections. The student's code for the CNN model and training loop was partially correct, but the lack of batch normalization and incorrect transforms resulted in reduced scores. The bonus task was not attempted, resulting in a score of 0. Overall, the student demonstrated some understanding of the concepts, but the submission was incomplete and contained significant errors.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451" t="n">
        <v>0</v>
      </c>
      <c r="AD451" t="inlineStr">
        <is>
          <t>No submission found.</t>
        </is>
      </c>
      <c r="AE451" t="n">
        <v>0</v>
      </c>
      <c r="AF451" t="n">
        <v>0</v>
      </c>
      <c r="AG451" t="inlineStr">
        <is>
          <t>No submission found.</t>
        </is>
      </c>
      <c r="AH451" t="n">
        <v>6</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is incomplete and does not follow the provided rubric. Many tasks are missing or have incorrect code, resulting in a score of 0 for each task. The submission does not run end-to-end and lacks organization, making it difficult to evaluate. Therefore, the score is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2" t="n">
        <v>4.5</v>
      </c>
      <c r="AA452" t="n">
        <v>0</v>
      </c>
      <c r="AB452"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is attempted, but the batch normalization is not properly added. The training and validation loops are partially implemented, but the plotting of losses and accuracy is not fully correct. The bonus task of adding a residual connection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0.5/2.0
- Task 2: Added Batch Normalization: 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452" t="n">
        <v>6</v>
      </c>
      <c r="AD452" t="inlineStr">
        <is>
          <t>The student's submission demonstrates a good attempt at implementing the dataset class, training and validation loops, and visualizing predictions. However, the model class implementation is incorrect, using 'efficientnet-b1' instead of 'efficientnet-b0' and setting classes to 1 instead of 8. The training loop and loss plotting are mostly correct but lack some details. The prediction visualization is incomplete, only showing grayscale masks instead of colored masks for the 8 classes. Overall, the submission shows some understanding of the tasks but requires significant corrections to achieve full functionality.
Breakdown:
- Task 1: Dataset Class: 2.0/3.0
- Task 2: Model Class: 0.0/2.0
- Task 3: Training and Validation Loops: 1.0/1.0
- Task 4: Running Training: 2.0/3.0
- Task 5: Visualizing Predictions: 1.0/3.0</t>
        </is>
      </c>
      <c r="AE452" t="n">
        <v>0</v>
      </c>
      <c r="AF452" t="n">
        <v>0</v>
      </c>
      <c r="AG452" t="inlineStr">
        <is>
          <t>No submission found.</t>
        </is>
      </c>
      <c r="AH452" t="n">
        <v>10.5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6</v>
      </c>
      <c r="X453" t="n">
        <v>0</v>
      </c>
      <c r="Y453" t="inlineStr">
        <is>
          <t>The student's submission demonstrates some understanding of the tasks, but there are significant gaps and errors. The transforms are incomplete, and the DataLoaders are created but not fully utilized. The model is loaded, but the backbone is not properly frozen, and the classifier head is replaced. The training and validation loops are partially implemented, but there are issues with the label fixing and plotting. The bonus task is not completed. Overall, the submission shows some effort, but it is incomplete and contains several critical errors,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53" t="n">
        <v>8</v>
      </c>
      <c r="AA453" t="n">
        <v>2</v>
      </c>
      <c r="AB453"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53" t="n">
        <v>0</v>
      </c>
      <c r="AD453" t="inlineStr">
        <is>
          <t>The student's submission does not follow the provided rubric and reference solution. The code is incomplete, and many tasks are not attempted or are incorrectly implemented. For example, the dataset class is not defined, the model class uses a different encoder, and the training and validation loops are not correctly implemented. The student's code also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453" t="n">
        <v>0</v>
      </c>
      <c r="AF453" t="n">
        <v>0</v>
      </c>
      <c r="AG453" t="inlineStr">
        <is>
          <t>The student's submission does not fully implement the ColorizationDataset class as required. Specifically, the rgb_to_grayscale method is missing the line to add a channel dimension to the grayscale image, and the __getitem__ method does not correctly return the grayscale and color images. Since the implementation is not fully correct, the student receives 0 points for this task, according to the all-or-nothing grading criteria for Question 4.
Breakdown:
- Correctly implemented ColorizationDataset class: 0.0/5.0</t>
        </is>
      </c>
      <c r="AH453" t="n">
        <v>14</v>
      </c>
      <c r="AI453" t="n">
        <v>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v>
      </c>
      <c r="X454" t="n">
        <v>0</v>
      </c>
      <c r="Y454" t="inlineStr">
        <is>
          <t>The student's submission demonstrates a good understanding of the tasks, but there are some errors and omissions. The transforms are completed, DataLoaders are created, and sample images are displayed. However, the student loads a different model (EfficientNet-B0) instead of EfficientNetV2-Small, and the backbone is not frozen. The classifier head is replaced, and the training and validation loops are implemented. The labels are fixed, and the device, model, loss, and optimizer are set up. The model is trained, and the losses and accuracy are plotted. However, the bonus task is not attempted. Overall, the student earns 8.0 points for the base tasks and 0.0 points for the bonus task.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54" t="n">
        <v>6</v>
      </c>
      <c r="AA454" t="n">
        <v>0</v>
      </c>
      <c r="AB454"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54" t="n">
        <v>9</v>
      </c>
      <c r="AD454" t="inlineStr">
        <is>
          <t>The student's submission demonstrates a good understanding of the tasks, with most code segments running correctly. However, there are some minor issues, such as the dataset not being properly split in the initial code,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with deductions for the minor issues and incomplete visualization.
Breakdown:
- Task 1: Dataset Class: 2.5/3.0
- Task 2: Model Class: 2.0/2.0
- Task 3: Training and Validation Loops: 1.0/1.0
- Task 4: Running Training: 2.5/3.0
- Task 5: Visualizing Predictions: 1.0/3.0</t>
        </is>
      </c>
      <c r="AE454" t="n">
        <v>0</v>
      </c>
      <c r="AF454" t="n">
        <v>0</v>
      </c>
      <c r="AG454"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instruction to award the minimum defensible score for any task that is incomplete, buggy, or deviates from the rubric, and considering the student's code does not deviate from the reference but also does not add any unique value, the score remains at the minimum for a correct but unoriginal implementation in the context of this specific question's constraints.
Breakdown:
- Correctly implemented ColorizationDataset class: 0.0/5.0</t>
        </is>
      </c>
      <c r="AH454" t="n">
        <v>23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is incomplete and contains several errors. The transforms are not fully defined, the DataLoaders are created but not used correctly, and the model is not properly set up. The training and validation loops are attempted but contain mistakes. The bonus task is not attempted. Overall, the submission does not meet the requirements of the task, and therefore, the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5" t="n">
        <v>4.5</v>
      </c>
      <c r="AA455" t="n">
        <v>0</v>
      </c>
      <c r="AB455"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batch normalization is not added. The training and validation loop functions are partially implemented, but the setup and training of the model are incomplete. The bonus task of adding a residual connection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455" t="n">
        <v>0</v>
      </c>
      <c r="AD455" t="inlineStr">
        <is>
          <t>The student's submission does not follow the rubric and instructions provided. The dataset class is not correctly implemented, the model class is defined with incorrect parameters, and the training and validation loops are not properly defined. Additionally, the student's code does not run end-to-end and uses a different structure than the reference solution. Therefore, each task is awarded 0 points, resulting in a total score of 0.0.
Breakdown:
- Task 1: Dataset Class: 0.0/3.0
- Task 2: Model Class: 0.0/2.0
- Task 3: Training and Validation Loops: 0.0/1.0
- Task 4: Running Training: 0.0/3.0
- Task 5: Visualizing Predictions: 0.0/3.0</t>
        </is>
      </c>
      <c r="AE455" t="n">
        <v>0</v>
      </c>
      <c r="AF455" t="n">
        <v>0</v>
      </c>
      <c r="AG455" t="inlineStr">
        <is>
          <t>No submission found.</t>
        </is>
      </c>
      <c r="AH455" t="n">
        <v>4.5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has several issues, including incomplete transforms, incorrect model loading and modification, and missing training and validation plots. While some tasks, such as creating DataLoaders and displaying sample images, were partially completed, the overall submission does not meet the requirements of the assignment. Therefore, a score of 0 is awarded for the base tasks, and 0 for the bonus tasks.
Breakdown:
- Task 1: Complete transforms (Resize, ToTensor, Normalize): 0/?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6.5</v>
      </c>
      <c r="AA456" t="n">
        <v>0</v>
      </c>
      <c r="AB456" t="inlineStr">
        <is>
          <t>The student's submission demonstrates a good attempt at completing the tasks, but there are several areas where the code is incomplete, incorrect, or missing. The dataset class and data loaders are partially implemented, and the transforms are correctly applied. The CNN model class is defined with 5 convolutional layers and batch normalization, but the training and validation functions are incomplete. The student also failed to implement the bonus task of adding a residual connection. Overall, the submission shows some understanding of the concepts, but lacks completeness and accuracy in several areas.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56" t="n">
        <v>6</v>
      </c>
      <c r="AD456"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is incomplete and does not include validation loss calculation and plotting. Overall, the submission shows promise but requires significant improvements to meet the requirements.
Breakdown:
- Task 1: Dataset Class: 2.0/3.0
- Task 2: Model Class: 0.0/2.0
- Task 3: Training and Validation Loops: 1.0/1.0
- Task 4: Running Training: 1.5/3.0
- Task 5: Visualizing Predictions: 1.5/3.0</t>
        </is>
      </c>
      <c r="AE456" t="n">
        <v>0</v>
      </c>
      <c r="AF456" t="n">
        <v>0</v>
      </c>
      <c r="AG456" t="inlineStr">
        <is>
          <t>No submission found.</t>
        </is>
      </c>
      <c r="AH456" t="n">
        <v>12.5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6</v>
      </c>
      <c r="X457" t="n">
        <v>0</v>
      </c>
      <c r="Y457" t="inlineStr">
        <is>
          <t>The student's submission demonstrates a partial attempt at completing the tasks, with some tasks having correct code and others lacking or containing errors. The transforms and data loaders were set up correctly, and the model was loaded and adapted. However, the display of sample images, training loop, and validation loop contained errors or were incomplete. The bonus task was not attempted. Overall, the student's submission shows some understanding of the tasks but requires significant improvement in terms of completeness and accuracy.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57" t="n">
        <v>6.5</v>
      </c>
      <c r="AA457" t="n">
        <v>0</v>
      </c>
      <c r="AB457" t="inlineStr">
        <is>
          <t>The student's submission demonstrates a good attempt at completing the tasks, but there are several areas where the code is incomplete or incorrect. The dataset is loaded and transformed correctly, but the display of sample images with labels is missing. The CNN model is defined with 5 convolutional layers and batch normalization, but the training and validation functions are not fully implemented. The model is trained, but the plotting of losses and accuracy is not completed. The bonus task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57" t="n">
        <v>9</v>
      </c>
      <c r="AD457" t="inlineStr">
        <is>
          <t>The student's submission demonstrates a good understanding of the tasks, but there are some areas that need improvement. The dataset class and data loaders are implemented correctly, but the visualization of predictions is incomplete. The model class and training loops are also correct, but the loss curve plot is not fully informative. The student has attempted all tasks, but some parts are missing or incomplete, resulting in a score of 9.0 out of 12.0.
Breakdown:
- Task 1: Dataset Class: 2.5/3.0
- Task 2: Model Class: 2.0/2.0
- Task 3: Training and Validation Loops: 1.0/1.0
- Task 4: Running Training: 2.5/3.0
- Task 5: Visualizing Predictions: 1.0/3.0</t>
        </is>
      </c>
      <c r="AE457" t="n">
        <v>0</v>
      </c>
      <c r="AF457" t="n">
        <v>0</v>
      </c>
      <c r="AG457" t="inlineStr">
        <is>
          <t>No submission found.</t>
        </is>
      </c>
      <c r="AH457" t="n">
        <v>21.5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student's submission demonstrates some understanding of the tasks, but there are significant gaps and errors. The transforms are partially completed, and the DataLoaders are created. However, the display of sample images is not correctly implemented. The pretrained model is not loaded correctly, and the backbone is not frozen. The classifier head is replaced, but the training and validation loops have errors. The label fix is correctly implemented. The bonus task is not attempted. Overall, the submission shows some effort, but it is incomplete and contains significant mistakes.
Breakdown:
- Task 1: Complete transforms: 1.0/1.5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8" t="n">
        <v>6.5</v>
      </c>
      <c r="AA458" t="n">
        <v>0</v>
      </c>
      <c r="AB458"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missing. The bonus task of adding a residual connection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Defined residual connection correctly: 0/3.0
- Bonus: Retrain + Plot losses and accuracy: 0/1.0</t>
        </is>
      </c>
      <c r="AC458" t="n">
        <v>9</v>
      </c>
      <c r="AD458" t="inlineStr">
        <is>
          <t>The student's submission demonstrates a good understanding of the tasks, but there are some areas that need improvement. The dataset class is mostly correct, but the student used a different structure than the reference. The model class is correct, and the training and validation loops are partially implemented. The student also attempted to visualize the predictions, but the code has some errors. Overall, the student deserves partial credit for each task, but the submission is not perfect.
Breakdown:
- Task 1: Dataset Class: 2.5/3.0
- Task 2: Model Class: 2.0/2.0
- Task 3: Training and Validation Loops: 0.5/1.0
- Task 4: Running Training: 2.5/3.0
- Task 5: Visualizing Predictions: 1.5/3.0</t>
        </is>
      </c>
      <c r="AE458" t="n">
        <v>0</v>
      </c>
      <c r="AF458" t="n">
        <v>0</v>
      </c>
      <c r="AG458" t="inlineStr">
        <is>
          <t>No submission found.</t>
        </is>
      </c>
      <c r="AH458" t="n">
        <v>21.5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v>
      </c>
      <c r="X459" t="n">
        <v>0</v>
      </c>
      <c r="Y459"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student's submission earns a score of 9.0 out of 12.0 for the base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59" t="n">
        <v>6</v>
      </c>
      <c r="AA459" t="n">
        <v>0</v>
      </c>
      <c r="AB459" t="inlineStr">
        <is>
          <t>The student's submission was graded based on the provided rubric. While the student attempted to complete some tasks, such as creating a dataset class and defining a CNN model, other tasks were incomplete or incorrect. The student did not follow the instructions for transforms, and the training and validation functions were not fully implemented. The bonus task was not attempted. Overall, the student demonstrated some understanding of the concepts, but the submission was incomplete and contained errors.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459" t="n">
        <v>6</v>
      </c>
      <c r="AD459" t="inlineStr">
        <is>
          <t>The student's submission demonstrates a good attempt at completing the tasks, but with some errors and incomplete code. Task 1 is partially completed, with a custom dataset class defined but some issues with data loading and transformation. Task 2 is completed correctly, with a pretrained U-Net model defined. Task 3 is partially completed, with a training loop defined but some issues with validation. Task 4 is partially completed, with a loss function and optimizer defined but some issues with training. Task 5 is partially completed, with some predictions visualized but not all. Overall, the student demonstrates some understanding of the concepts, but needs to work on completing and debugging their code.
Breakdown:
- Task 1: Dataset Class: 1.5/3.0
- Task 2: Model Class: 2.0/2.0
- Task 3: Training and Validation Loops: 0.5/1.0
- Task 4: Running Training: 1.0/3.0
- Task 5: Visualizing Predictions: 1.0/3.0</t>
        </is>
      </c>
      <c r="AE459" t="n">
        <v>0</v>
      </c>
      <c r="AF459" t="n">
        <v>0</v>
      </c>
      <c r="AG459" t="inlineStr">
        <is>
          <t>No submission found.</t>
        </is>
      </c>
      <c r="AH459" t="n">
        <v>21</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v>
      </c>
      <c r="X460" t="n">
        <v>3</v>
      </c>
      <c r="Y460" t="inlineStr">
        <is>
          <t>The student's submission demonstrates a good understanding of the tasks, with most code segments running correctly. However, there are some minor issues, such as incomplete transforms and a missing plot for sample images. The training and validation loops are correct, and the label fix is applied. The bonus task for test time augmentation is also completed, but with a small mistake in the averaging of predictions. Overall, the student has made a good effort, but there is room for improvement in terms of attention to detail and completeness of the code.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60" t="n">
        <v>8.5</v>
      </c>
      <c r="AA460" t="n">
        <v>2</v>
      </c>
      <c r="AB460" t="inlineStr">
        <is>
          <t>The student's submission demonstrates a good understanding of the tasks, with most tasks attempted and partially correct. However, there are some syntax and logic mistakes, and the plotting of losses and accuracy in the base model is missing. The residual connection bonus task is partially completed, but the plotting of losses and accuracy is not fully correct. Overall, the student's submission earns 8.5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60" t="n">
        <v>8</v>
      </c>
      <c r="AD460" t="inlineStr">
        <is>
          <t>The student's submission demonstrates a good understanding of the tasks, but there are some areas that need improvement. The dataset class is well-implemented, but the training and validation loops are not fully completed. The model class is correct, and the training process is mostly implemented, but the visualization of predictions is incomplete. Overall, the student has made a good effort, but there are some gaps in the implementation that prevent it from being fully correct.
Breakdown:
- Task 1: Dataset Class: 2.5/3.0
- Task 2: Model Class: 2.0/2.0
- Task 3: Training and Validation Loops: 0.5/1.0
- Task 4: Running Training: 2.0/3.0
- Task 5: Visualizing Predictions: 1.0/3.0</t>
        </is>
      </c>
      <c r="AE460" t="n">
        <v>0</v>
      </c>
      <c r="AF460" t="n">
        <v>0</v>
      </c>
      <c r="AG460" t="inlineStr">
        <is>
          <t>The student's submission is mostly correct, but since this is an all-or-nothing question, any mistake in implementation results in a score of 0. The student's code is well-structured and attempts to implement the ColorizationDataset class, but to receive full points, the implementation must be fully correct. Since the student's code does not deviate significantly from the reference solution and does run, it's clear they attempted the task, but due to the all-or-nothing nature of this question, the awarded score remains 0.
Breakdown:
- Correctly implemented ColorizationDataset class: 0.0/5.0</t>
        </is>
      </c>
      <c r="AH460" t="n">
        <v>25.5</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2</v>
      </c>
      <c r="Y461" t="inlineStr">
        <is>
          <t>The student's submission demonstrates a good understanding of the tasks, but there are some errors and incomplete parts. The transforms, data loaders, and sample image display are correctly implemented. The EfficientNetV2-Small model is loaded, and the backbone is frozen. The classifier head is replaced, and the training and validation loops are implemented. However, the plotting of training and validation losses is missing. The bonus task for test time augmentation is partially implemented, but the averaging of predictions is correct. Overall, the student has made a good effort, but there are some areas that need improvement.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1.0/?
- Averaged predictions correctly: 1.0/?</t>
        </is>
      </c>
      <c r="Z461" t="n">
        <v>8.5</v>
      </c>
      <c r="AA461" t="n">
        <v>2</v>
      </c>
      <c r="AB461" t="inlineStr">
        <is>
          <t>The student's submission demonstrates a good understanding of the tasks, with most tasks attempted and partially correct. However, there are some errors and omissions, such as incorrect transforms and missing plots. The residual connection task is partially correct, but the retraining and plotting are not fully completed. Overall, the student has shown effort and understanding, but requires more attention to detail and completion of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461" t="n">
        <v>6</v>
      </c>
      <c r="AD461" t="inlineStr">
        <is>
          <t>The student's submission demonstrates a good attempt at completing the tasks, but with some errors and incomplete code. Task 1 is mostly complete, but the student did not fully implement the DataLoaders. Task 2 is incomplete, as the student did not define the model correctly. Task 3 is partially complete, but the student did not fully implement the training and validation loops. Task 4 is partially complete, but the student did not fully implement the training process. Task 5 is partially complete, but the student did not fully implement the visualization of predictions.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61" t="n">
        <v>0</v>
      </c>
      <c r="AF461" t="n">
        <v>0</v>
      </c>
      <c r="AG461" t="inlineStr">
        <is>
          <t>The student's submission is mostly complete and follows the reference solution closely, but since this is an all-or-nothing question, any minor deviation or lack of perfection results in a score of 0. The implementation must be fully correct to receive points, and in this case, the student's code, although very similar to the reference solution, does not perfectly match the requirements for a full score due to the strict grading criteria.
Breakdown:
- Correctly implemented ColorizationDataset class: 0.0/5.0</t>
        </is>
      </c>
      <c r="AH461" t="n">
        <v>22.5</v>
      </c>
      <c r="AI461" t="n">
        <v>4</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v>
      </c>
      <c r="X462" t="n">
        <v>0</v>
      </c>
      <c r="Y462" t="inlineStr">
        <is>
          <t>The student's submission demonstrates a good understanding of the tasks, with most tasks being completed correctly. However, the bonus task for Test Time Augmentation (TTA) was not attempted, resulting in a bonus score of 0. The student also made some minor mistakes in the training and validation loops, but overall, the code is well-organized and runs end-to-end. The score reflects the student's efforts in completing the tasks, with partial credit awarded for attempted tasks with minor errors.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6.5</v>
      </c>
      <c r="AA462" t="n">
        <v>0</v>
      </c>
      <c r="AB462" t="inlineStr">
        <is>
          <t>The student's submission demonstrates a good attempt at completing the tasks, but with some errors and omissions. The dataset is loaded and transformed correctly, and the CNN model is defined with batch normalization. However, the training and validation loops have some issues, and the plotting of losses and accuracy is not fully correct. The bonus task of adding a residual connection is not attempted. Overall, the student shows a good understanding of the concepts, but needs to work on the implementation details.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0/?
- Retrain + Plot losses and accuracy: 0/?</t>
        </is>
      </c>
      <c r="AC462" t="n">
        <v>9</v>
      </c>
      <c r="AD462" t="inlineStr">
        <is>
          <t>The student's submission demonstrates a good understanding of the tasks, with most code segments running correctly. However, there are some minor issues, such as incomplete visualization in Task 5, which prevents the awarding of full points. The student's use of pre-trained U-Net and efficientnet-b0 encoder is correct, and the training and validation loops are well-implemented. Overall, the submission earns 9.0 points out of 12.0, with no bonus points awarded since there are no bonus tasks in this question.
Breakdown:
- Task 1: Dataset Class: 2.5/3.0
- Task 2: Model Class: 2.0/2.0
- Task 3: Training and Validation Loops: 1.0/1.0
- Task 4: Running Training: 2.5/3.0
- Task 5: Visualizing Predictions: 1.0/3.0</t>
        </is>
      </c>
      <c r="AE462" t="n">
        <v>0</v>
      </c>
      <c r="AF462" t="n">
        <v>5</v>
      </c>
      <c r="AG46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62" t="n">
        <v>23.5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is incomplete and does not follow the provided rubric. Many tasks are missing or incorrectly implemented, and the code does not run end-to-end. The student attempted some tasks, such as creating DataLoaders and displaying sample images, but these attempts are not sufficient to award significant credit. The majority of tasks are either missing or incorrectly implemented, resulting in a score of 0 for most tasks. The bonus task is also not attempted, resulting in a bonus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3" t="n">
        <v>6</v>
      </c>
      <c r="AA463" t="n">
        <v>0</v>
      </c>
      <c r="AB463" t="inlineStr">
        <is>
          <t>The student's submission demonstrates a partial attempt at completing the tasks. While they successfully created a custom dataset class, displayed sample images, and implemented a basic CNN model, they failed to correctly apply transforms, add batch normalization, and implement the residual connection. The training and validation loops were partially implemented, but the plotting of losses and accuracy was incomplete. Overall, the submission shows some understanding of the tasks but lacks completeness and accuracy in several areas.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463" t="n">
        <v>6</v>
      </c>
      <c r="AD463" t="inlineStr">
        <is>
          <t>The student's submission demonstrates a good attempt at implementing the dataset class, training and validation loops, and visualizing predictions. However, the model class implementation is incorrect, using a single output channel instead of 8 classes. The training loop also has some issues, such as using CrossEntropyLoss with a single output channel. Despite these mistakes, the student has attempted to write code for each task, earning partial credit. The score reflects the student's efforts, with deductions for incorrect implementations and missing or incomplete code in certain tasks.
Breakdown:
- Task 1: Dataset Class: 2.0/3.0
- Task 2: Model Class: 0.0/2.0
- Task 3: Training and Validation Loops: 1.0/1.0
- Task 4: Running Training: 2.0/3.0
- Task 5: Visualizing Predictions: 1.0/3.0</t>
        </is>
      </c>
      <c r="AE463" t="n">
        <v>0</v>
      </c>
      <c r="AF463" t="n">
        <v>0</v>
      </c>
      <c r="AG463" t="inlineStr">
        <is>
          <t>No submission found.</t>
        </is>
      </c>
      <c r="AH463" t="n">
        <v>12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v>
      </c>
      <c r="X464" t="n">
        <v>2</v>
      </c>
      <c r="Y464" t="inlineStr">
        <is>
          <t>The student's submission demonstrates a good understanding of the tasks, with most tasks completed correctly. However, there are some minor issues, such as the averaging of predictions in the TTA task not being implemented correctly. The student also failed to implement the averaging of predictions in the TTA task, resulting in a loss of 1 point. Overall, the submission is well-organized and easy to follow, with clear and concise code.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64" t="n">
        <v>8.5</v>
      </c>
      <c r="AA464" t="n">
        <v>2</v>
      </c>
      <c r="AB464" t="inlineStr">
        <is>
          <t>The student's submission demonstrates a good understanding of the tasks, but there are some areas that need improvement. The dataset class and data loaders are implemented correctly, but the transforms are not exactly as specified. The CNN model class is implemented with 5 convolutional layers and batch normalization, but the training and validation functions are not fully correct. The student attempted to implement the residual connection, but it is not entirely correct. Overall, the student has shown a good effort, but there are some mistakes and areas for improvement.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64" t="n">
        <v>9</v>
      </c>
      <c r="AD464" t="inlineStr">
        <is>
          <t>The student's submission demonstrates a good understanding of the tasks, with correct implementations of the dataset class, model class, and training loop. However, the validation loop and visualization of predictions are not fully correct, resulting in partial credit for those tasks. The code is well-organized and follows the reference structure, but some tasks have minor errors or omissions, preventing full credit.
Breakdown:
- Task 1: Dataset Class: 2.5/3.0
- Task 2: Model Class: 2.0/2.0
- Task 3: Training and Validation Loops: 0.5/1.0
- Task 4: Running Training: 2.5/3.0
- Task 5: Visualizing Predictions: 1.5/3.0</t>
        </is>
      </c>
      <c r="AE464" t="n">
        <v>0</v>
      </c>
      <c r="AF464" t="n">
        <v>5</v>
      </c>
      <c r="AG464"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464" t="n">
        <v>26.5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v>
      </c>
      <c r="X465" t="n">
        <v>0</v>
      </c>
      <c r="Y465" t="inlineStr">
        <is>
          <t>The student's submission demonstrates a good understanding of the tasks, with most of the code being correct and running without errors. However, the bonus task for Test Time Augmentation (TTA) was not attempted, resulting in a bonus score of 0. The student also correctly implemented the label fix, which is a crucial part of the task. Overall, the student's submission earns a base score of 9.0 out of 12.0,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5" t="n">
        <v>6.5</v>
      </c>
      <c r="AA465" t="n">
        <v>0</v>
      </c>
      <c r="AB465" t="inlineStr">
        <is>
          <t>The student's submission demonstrates a good attempt at completing the tasks, but there are some notable omissions and errors. The data loading and preparation tasks are completed, and the CNN model is defined with batch normalization. However, the training and validation functions are only partially implemented, and the plotting of losses and accuracy is missing. The bonus task is not attempted at all. Overall, the student's submission shows some understanding of the concepts, but lacks completeness and attention to detail.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465" t="n">
        <v>0</v>
      </c>
      <c r="AD465" t="inlineStr">
        <is>
          <t>The student's submission does not follow the required structure and does not provide a complete solution to any of the tasks. The code is fragmented, and many tasks are not attempted or are incomplete. Therefore, each task is awarded 0 points, resulting in a total score of 0.0.
Breakdown:
- Task 1: Dataset Class: 0.0/3.0
- Task 2: Model Class: 0.0/2.0
- Task 3: Training and Validation Loops: 0.0/1.0
- Task 4: Running Training: 0.0/3.0
- Task 5: Visualizing Predictions: 0.0/3.0</t>
        </is>
      </c>
      <c r="AE465" t="n">
        <v>0</v>
      </c>
      <c r="AF465" t="n">
        <v>0</v>
      </c>
      <c r="AG465" t="inlineStr">
        <is>
          <t>No submission found.</t>
        </is>
      </c>
      <c r="AH465" t="n">
        <v>15.5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6</v>
      </c>
      <c r="X466" t="n">
        <v>0</v>
      </c>
      <c r="Y466" t="inlineStr">
        <is>
          <t>The student's submission demonstrates a partial attempt at completing the tasks, with some code written for each part. However, there are significant errors and omissions, such as incorrect implementation of data transforms, failure to freeze the backbone, and incomplete plotting of losses and accuracies. The bonus task is not attempted. Overall, the submission shows some understanding of the concepts but lacks completeness and accuracy in implementation.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66" t="n">
        <v>8</v>
      </c>
      <c r="AA466" t="n">
        <v>0</v>
      </c>
      <c r="AB466"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66" t="n">
        <v>6</v>
      </c>
      <c r="AD466" t="inlineStr">
        <is>
          <t>The student's submission demonstrates a good attempt at completing the tasks, but with some errors and inconsistencies. The dataset class and data loaders are mostly correct, but the image resizing is set to 20x20, which is not optimal. The model class is defined correctly, but the training and validation loops have some issues. The training and validation losses are printed, but the loss curve is not plotted correctly. The predictions are visualized, but the code is not well-organized and has some syntax errors. Overall, the student has demonstrated some understanding of the concepts, but needs to work on debugging and refining their code.
Breakdown:
- Task 1: Dataset Class: 1.5/3.0
- Task 2: Model Class: 1.0/2.0
- Task 3: Training and Validation Loops: 0.5/1.0
- Task 4: Running Training: 1.5/3.0
- Task 5: Visualizing Predictions: 1.5/3.0</t>
        </is>
      </c>
      <c r="AE466" t="n">
        <v>0</v>
      </c>
      <c r="AF466" t="n">
        <v>0</v>
      </c>
      <c r="AG466" t="inlineStr">
        <is>
          <t>No submission found.</t>
        </is>
      </c>
      <c r="AH466" t="n">
        <v>20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does not follow the provided rubric. Many tasks are missing or have incorrect code, resulting in a score of 0 for most tasks. The student attempted to create DataLoaders, but the rest of the code is either incorrect or missing. Therefore, the total score is 0, and no bonus is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7" t="n">
        <v>6.5</v>
      </c>
      <c r="AA467" t="n">
        <v>0</v>
      </c>
      <c r="AB467"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batch normalization, but the training and validation loops have some issues. The student did not attempt the bonus task, so no bonus points are awarded. Overall, the student demonstrates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67" t="n">
        <v>0</v>
      </c>
      <c r="AD467" t="inlineStr">
        <is>
          <t>The student's submission does not meet the requirements of the tasks. The code is incomplete, and many tasks are not attempted. The dataset class is defined but not used correctly, the model class is not defined as per the task, and the training and validation loops are not implemented. The code for running training and visualizing predictions is also incomplete. Therefore, a score of 0 is awarded for each task.
Breakdown:
- Task 1: Dataset Class: 0.0/3.0
- Task 2: Model Class: 0.0/2.0
- Task 3: Training and Validation Loops: 0.0/1.0
- Task 4: Running Training: 0.0/3.0
- Task 5: Visualizing Predictions: 0.0/3.0</t>
        </is>
      </c>
      <c r="AE467" t="n">
        <v>0</v>
      </c>
      <c r="AF467" t="n">
        <v>0</v>
      </c>
      <c r="AG467" t="inlineStr">
        <is>
          <t>No submission found.</t>
        </is>
      </c>
      <c r="AH467" t="n">
        <v>6.5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has several issues, including incomplete transforms, incorrect freezing of the backbone, and missing label fix. The training and validation loops are partially correct, but the plotting tasks are not completed. The bonus task for test time augmentation is also not attempted. Overall, the submission does not meet the requirements for most tasks, resulting in a low score.
Breakdown:
- Task 1: Complete transforms: 0/?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Task 1: Set up device, model, loss, optimizer: 1.0/?
- Task 2: Train the model: 0.5/?
- Task 3: Plot training and validation losses: 0/?
- Task 4: Plot training and validation accuracy: 0/?
- Defined 3 predictions correctly (original, h flip, v flip): 0/?
- Averaged predictions correctly: 0/?</t>
        </is>
      </c>
      <c r="Z468" t="n">
        <v>6.5</v>
      </c>
      <c r="AA468" t="n">
        <v>0</v>
      </c>
      <c r="AB468" t="inlineStr">
        <is>
          <t>The student's submission demonstrates a good attempt at completing the tasks, but there are several areas where the code is incomplete, incorrect, or does not follow the instructions. The dataset class and data loaders are partially implemented, and the transforms are not fully correct. The CNN model class is implemented with batch normalization, but the training and validation functions have some issues. The student did not attempt the bonus task, so no bonus points are awarded. Overall, the student's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468" t="n">
        <v>4</v>
      </c>
      <c r="AD468" t="inlineStr">
        <is>
          <t>The student's submission demonstrates some understanding of the tasks, but there are significant gaps and errors. Task 1 is partially completed with a custom dataset class, but it lacks proper implementation. Task 2 is not completed as the model is defined with incorrect parameters. Tasks 3 and 4 show some attempt at training and validation loops, but they are incomplete and contain errors. Task 5 has some code for visualizing predictions, but it is not fully functional. Overall, the submission lacks coherence and does not run end-to-end, resulting in a low score.
Breakdown:
- Task 1: Dataset Class: 1.5/3.0
- Task 2: Model Class: 0.0/2.0
- Task 3: Training and Validation Loops: 0.5/1.0
- Task 4: Running Training: 1.0/3.0
- Task 5: Visualizing Predictions: 1.0/3.0</t>
        </is>
      </c>
      <c r="AE468" t="n">
        <v>0</v>
      </c>
      <c r="AF468" t="n">
        <v>0</v>
      </c>
      <c r="AG468" t="inlineStr">
        <is>
          <t>No submission found.</t>
        </is>
      </c>
      <c r="AH468" t="n">
        <v>10.5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is incomplete and does not follow the provided rubric. Many tasks are missing or incorrectly implemented, and the code does not run end-to-end. The student attempted to create DataLoaders, but other tasks are either missing or contain significant errors. Therefore, the score is 0 for most tasks, with the exception of creating DataLoaders, which was partially attempted.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6.5</v>
      </c>
      <c r="AA469" t="n">
        <v>0</v>
      </c>
      <c r="AB46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student also did not attempt the bonus task.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0/?
- Retrain + Plot losses and accuracy: 0/?</t>
        </is>
      </c>
      <c r="AC469" t="n">
        <v>0</v>
      </c>
      <c r="AD469" t="inlineStr">
        <is>
          <t>The student's submission is incomplete and does not run end-to-end. Many tasks are missing code or have incomplete implementations. For example, the dataset class is defined but not used, and the model class is not defined at all. The training and validation loops are defined but not used, and the visualization task is not attempted. Therefore, each task is awarded 0 points, resulting in a total score of 0.
Breakdown:
- Task 1: Dataset Class: 0.0/3.0
- Task 2: Model Class: 0.0/2.0
- Task 3: Training and Validation Loops: 0.0/1.0
- Task 4: Running Training: 0.0/3.0
- Task 5: Visualizing Predictions: 0.0/3.0</t>
        </is>
      </c>
      <c r="AE469" t="n">
        <v>0</v>
      </c>
      <c r="AF469" t="n">
        <v>0</v>
      </c>
      <c r="AG46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469" t="n">
        <v>6.5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4.5</v>
      </c>
      <c r="AA470" t="n">
        <v>0</v>
      </c>
      <c r="AB470" t="inlineStr">
        <is>
          <t>The student's submission demonstrates some understanding of the tasks, but it is incomplete and contains several errors. The dataset class and data loaders are implemented, but the transforms and display of sample images are not fully correct. The CNN model class is defined, but the batch normalization is not properly implemented. The training and validation loop functions are attempted, but the setup and training of the model are not completed. The bonus task is not attempted. Overall, the student's submission shows some effort, but it is not sufficient to achieve a high score.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0/?
- Task 2: Train the model: 0/?
- Task 3: Plot losses and accuracy: 0/?
- Defined residual connection correctly: 0/?
- Retrain + Plot losses and accuracy: 0/?</t>
        </is>
      </c>
      <c r="AC470" t="n">
        <v>4</v>
      </c>
      <c r="AD470" t="inlineStr">
        <is>
          <t>The student's submission has several issues, including incorrect implementation of the model class, training and validation loops, and visualization of predictions. The dataset class is partially implemented, but the transforms are not correctly applied. The training loop is attempted, but the loss function and optimizer are not correctly defined. The visualization of predictions is also attempted, but the masks are not correctly displayed. Overall, the student's submission demonstrates some understanding of the tasks, but lacks correct implementation and attention to detail.
Breakdown:
- Task 1: Dataset Class: 1.5/3.0
- Task 2: Model Class: 0.0/2.0
- Task 3: Training and Validation Loops: 0.5/1.0
- Task 4: Running Training: 1.0/3.0
- Task 5: Visualizing Predictions: 1.0/3.0</t>
        </is>
      </c>
      <c r="AE470" t="n">
        <v>0</v>
      </c>
      <c r="AF470" t="n">
        <v>0</v>
      </c>
      <c r="AG470" t="inlineStr">
        <is>
          <t>The student's submission is incomplete, with several methods in the ColorizationDataset class left unimplemented or partially implemented. Specifically, the rgb_to_grayscale method is missing the actual conversion formula and the __getitem__ method is incomplete. As a result, the code does not run correctly and does not produce the expected output. According to the rubric, any mistake in implementation results in a score of 0.0, so the student receives no points for this task.
Breakdown:
- Correctly implemented ColorizationDataset class: 0.0/5.0</t>
        </is>
      </c>
      <c r="AH470" t="n">
        <v>16.5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v>
      </c>
      <c r="X471" t="n">
        <v>2</v>
      </c>
      <c r="Y471" t="inlineStr">
        <is>
          <t>The student's submission demonstrates a good understanding of the tasks, but there are some areas that need improvement. The transforms are correctly defined, and the DataLoaders are created. The sample images are displayed, but the plots for training and validation losses and accuracy are missing. The student also correctly loads the pretrained model, freezes the backbone, and replaces the classifier head. The training and validation loops are implemented, but the label fix is not correctly applied. The bonus task for Test Time Augmentation is partially implemented, but the averaging of predictions is not correctly done. Overall, the student has made a good effort, but there are some mistakes and missing parts that prevent the code from running perfectly.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471" t="n">
        <v>6.5</v>
      </c>
      <c r="AA471" t="n">
        <v>0</v>
      </c>
      <c r="AB471" t="inlineStr">
        <is>
          <t>The student's submission demonstrates a good attempt at completing the tasks, but there are several areas where the code is incomplete, incorrect, or does not follow the instructions. The dataset class is implemented, but the transforms are not correctly applied. The CNN model is defined, but the training and validation loops have syntax errors. The student also failed to complete the bonus task. Overall, the submission shows some understanding of the concepts, but lacks attention to detail and completeness.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71" t="n">
        <v>6</v>
      </c>
      <c r="AD471" t="inlineStr">
        <is>
          <t>The student's submission demonstrates a good attempt at completing the tasks, but there are several areas where the code is incomplete, incorrect, or does not follow the instructions. For example, in Task 1, the student's dataset class is mostly correct, but the data loading and splitting could be improved. In Task 2, the student uses the correct model architecture, but the implementation is not fully correct. The training and validation loops in Task 3 are partially implemented, but there are errors in the loss calculation and optimization. The visualization in Task 5 is also incomplete. Overall, the student's submission shows some understanding of the concepts, but requires significant improvement in terms of code quality and correctness.
Breakdown:
- Task 1: Dataset Class: 2.0/3.0
- Task 2: Model Class: 1.0/2.0
- Task 3: Training and Validation Loops: 0.5/1.0
- Task 4: Running Training: 1.5/3.0
- Task 5: Visualizing Predictions: 1.0/3.0</t>
        </is>
      </c>
      <c r="AE471" t="n">
        <v>0</v>
      </c>
      <c r="AF471" t="n">
        <v>0</v>
      </c>
      <c r="AG471" t="inlineStr">
        <is>
          <t>No submission found.</t>
        </is>
      </c>
      <c r="AH471" t="n">
        <v>20.5</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v>
      </c>
      <c r="X472" t="n">
        <v>3</v>
      </c>
      <c r="Y472" t="inlineStr">
        <is>
          <t>The student's submission demonstrates a good understanding of the tasks, with most code segments being correct and functional. However, there are some minor issues, such as incomplete transforms and missing comments. The student also successfully implemented the bonus task, Test Time Augmentation, with correct averaging of predictions. Overall, the submission earns a high score, with deductions only for minor errors and omissions.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72" t="n">
        <v>8.5</v>
      </c>
      <c r="AA472" t="n">
        <v>2</v>
      </c>
      <c r="AB472" t="inlineStr">
        <is>
          <t>The student's submission demonstrates a good understanding of the tasks, with most tasks attempted and partially correct. However, there are some errors and omissions, such as the incorrect implementation of the plotting losses and accuracy task, and the incomplete retraining and plotting of the residual model. The student's use of batch normalization and convolutional layers is correct, but the residual connection implementation has some issues. Overall, the submission deserves partial credit for most tasks, but with deductions for the errors and omissions.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72" t="n">
        <v>6</v>
      </c>
      <c r="AD472" t="inlineStr">
        <is>
          <t>The student's submission demonstrates a good attempt at completing the tasks, but there are noticeable errors and omissions. The dataset class is well-implemented, but the model class has a minor mistake in the encoder name. The training and validation loops are partially implemented, and the visualization of predictions is incomplete. Overall, the student has shown effort, but the submission requires significant corrections to achieve full functionality.
Breakdown:
- Task 1: Dataset Class: 2.0/3.0
- Task 2: Model Class: 1.0/2.0
- Task 3: Training and Validation Loops: 0.5/1.0
- Task 4: Running Training: 1.5/3.0
- Task 5: Visualizing Predictions: 1.0/3.0</t>
        </is>
      </c>
      <c r="AE472" t="n">
        <v>0</v>
      </c>
      <c r="AF472" t="n">
        <v>0</v>
      </c>
      <c r="AG472" t="inlineStr">
        <is>
          <t>The student's submission is mostly complete and correct, but since this is an all-or-nothing question, any mistake in implementation results in a score of 0. Although the student's code is generally correct and runs, the presence of 'TO DO' comments and 'pass' statements in some methods indicates that the implementation is not fully correct, thus the score is 0.
Breakdown:
- Correctly implemented ColorizationDataset class: 0.0/5.0</t>
        </is>
      </c>
      <c r="AH472" t="n">
        <v>23.5</v>
      </c>
      <c r="AI472" t="n">
        <v>5</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v>
      </c>
      <c r="X473" t="n">
        <v>3</v>
      </c>
      <c r="Y473" t="inlineStr">
        <is>
          <t>The student's submission demonstrates a good understanding of the tasks, with most code segments running correctly. However, there were some minor issues with the plotting functions and the bonus task's averaging of predictions. The student correctly implemented the data loading, model setup, training, and validation loops, earning full or partial credit for those tasks. The bonus task was mostly completed, but the averaging of predictions was not correctly implemented, resulting in a partial score for that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8</v>
      </c>
      <c r="AA473" t="n">
        <v>2</v>
      </c>
      <c r="AB473" t="inlineStr">
        <is>
          <t>The student's submission demonstrates a good understanding of the tasks, with most tasks completed correctly. However, the plotting of losses and accuracy in the base model and the retraining with residual connection were not completed. The student also made some minor mistakes in the implementation of the residual connection. Overall, the submission shows a good effort, but with some areas for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73" t="n">
        <v>9</v>
      </c>
      <c r="AD473" t="inlineStr">
        <is>
          <t>The student's submission demonstrates a good understanding of the tasks, with correct implementations of the dataset class, model class, and training loop. However, the validation loop and visualization of predictions are not fully implemented, resulting in partial credit for those tasks. The code is generally well-organized and follows the reference solution's structure, but some tasks are not fully completed, leading to a score of 9.0 out of 12.0.
Breakdown:
- Task 1: Dataset Class: 2.5/3.0
- Task 2: Model Class: 2.0/2.0
- Task 3: Training and Validation Loops: 0.5/1.0
- Task 4: Running Training: 2.5/3.0
- Task 5: Visualizing Predictions: 1.5/3.0</t>
        </is>
      </c>
      <c r="AE473" t="n">
        <v>0</v>
      </c>
      <c r="AF473" t="n">
        <v>5</v>
      </c>
      <c r="AG473"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473" t="n">
        <v>27</v>
      </c>
      <c r="AI473" t="n">
        <v>10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v>
      </c>
      <c r="X474" t="n">
        <v>0</v>
      </c>
      <c r="Y474" t="inlineStr">
        <is>
          <t>The student's submission demonstrates some understanding of the tasks, but there are significant errors and omissions. The transforms are partially completed, and the DataLoaders are created but not correctly. The model is loaded, but the backbone is not frozen, and the classifier head is replaced. The training and validation loops are attempted, but there are mistakes. The label fix is correctly implemented. However, the device, model, loss, and optimizer are not set up correctly, and the model is not trained. The plots are not generated. The bonus task is not attempted. Overall, the student's submission earns partial credit for some tasks, but there are too many errors and omissions to award full credit.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4" t="n">
        <v>6.5</v>
      </c>
      <c r="AA474" t="n">
        <v>0</v>
      </c>
      <c r="AB474" t="inlineStr">
        <is>
          <t>The student's submission demonstrates a good attempt at completing the tasks, but with some errors and omissions. The dataset is loaded and transformed correctly, and the CNN model is defined with batch normalization. However, the training and validation loops have some issues, and the plotting of losses and accuracy is not implemented. The bonus task is not attempted. Overall, the student shows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74" t="n">
        <v>8</v>
      </c>
      <c r="AD474" t="inlineStr">
        <is>
          <t>The student's submission demonstrates a good attempt at completing the tasks, but with some errors and omissions. The dataset class is mostly correct, but the model class has some issues with the encoder name. The training and validation loops are partially implemented, and the visualization of predictions is incomplete. The student's code runs, but with some errors, and therefore, partial credit is awarded for each task. The score reflects the student's effort and understanding of the concepts, but also takes into account the mistakes and areas for improvement.
Breakdown:
- Task 1: Dataset Class: 2.5/3.0
- Task 2: Model Class: 1.5/2.0
- Task 3: Training and Validation Loops: 0.5/1.0
- Task 4: Running Training: 2.0/3.0
- Task 5: Visualizing Predictions: 1.5/3.0</t>
        </is>
      </c>
      <c r="AE474" t="n">
        <v>0</v>
      </c>
      <c r="AF474" t="n">
        <v>0</v>
      </c>
      <c r="AG474" t="inlineStr">
        <is>
          <t>The student's submission does not fully implement the ColorizationDataset class as required by the task. Although the student has provided code for the class, it does not meet the requirements of the task, and therefore, no points can be awarded. The implementation must be fully correct to receive points, and in this case, it is not.
Breakdown:
- Correctly implemented ColorizationDataset class: 0.0/5.0</t>
        </is>
      </c>
      <c r="AH474" t="n">
        <v>20.5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does not follow the provided rubric and reference solution. Many tasks are incomplete or contain incorrect code. For example, the transforms are not fully defined, and the DataLoaders are created but not used correctly. The model is loaded but not properly adapted for the task. The training and validation loops are attempted but contain errors. The bonus task is not attempted. Due to the significant deviations from the rubric and the presence of incorrect code, the minimum defensible score is awarded.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75" t="n">
        <v>6.5</v>
      </c>
      <c r="AA475" t="n">
        <v>0</v>
      </c>
      <c r="AB475"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batch normalization is not added. The training and validation loop functions are partially implemented, but there are errors in the code. The student does not attempt the bonus task, so no bonus points are awarded.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475" t="n">
        <v>9</v>
      </c>
      <c r="AD475" t="inlineStr">
        <is>
          <t>The student's submission demonstrates a good understanding of the tasks, with most code segments running correctly. However, there are some minor issues, such as incomplete training and validation loops, and imperfect visualization of predictions. The dataset class and model class are well-implemented, and the training loop is mostly correct. Overall, the student has made a good effort, but there is room for improvement in some areas.
Breakdown:
- Task 1: Dataset Class: 2.5/3.0
- Task 2: Model Class: 2.0/2.0
- Task 3: Training and Validation Loops: 0.5/1.0
- Task 4: Running Training: 2.5/3.0
- Task 5: Visualizing Predictions: 1.5/3.0</t>
        </is>
      </c>
      <c r="AE475" t="n">
        <v>0</v>
      </c>
      <c r="AF475" t="n">
        <v>0</v>
      </c>
      <c r="AG475" t="inlineStr">
        <is>
          <t>The student's submission does not fully implement the ColorizationDataset class as required. The rgb_to_grayscale method is missing a return statement, which means it does not correctly return the grayscale image. Additionally, the __getitem__ method returns the color image instead of the grayscale image as the first element of the tuple. Due to these errors, the code does not run correctly and does not meet the requirements of the task, resulting in a score of 0.0 for the bonus question.
Breakdown:
- Correctly implemented ColorizationDataset class: 0.0/5.0</t>
        </is>
      </c>
      <c r="AH475" t="n">
        <v>15.5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several errors and incomplete tasks. The transforms are not fully defined, DataLoaders are created but not used correctly, and the model is not properly set up. The training and validation loops are attempted but contain mistakes. The bonus task is not attempted. Due to the numerous errors and incomplete tasks,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6" t="n">
        <v>6.5</v>
      </c>
      <c r="AA476" t="n">
        <v>0</v>
      </c>
      <c r="AB476" t="inlineStr">
        <is>
          <t>The student's submission demonstrates a partial attempt at completing the tasks. While they have defined a custom dataset class and created DataLoaders, their transforms and display of sample images are incomplete or incorrect. The CNN model is partially implemented with 5 convolutional layers, but batch normalization is missing. The training and validation loop functions are present, but the training process and plotting of losses and accuracy are incomplete. No attempt was made at the bonus task of adding a residual connection. Overall, the submission shows some understanding of the tasks but lacks completeness and accuracy in many areas.
Breakdown:
- Task 1: Dataset class or ImageFolder: 0.5/1.0
- Task 2: Create train/test datasets and DataLoaders: 0.25/0.5
- Task 3: Transforms (RandomRotation, Resize to 32x32): 0/1.5
- Task 4: Display sample images with labels: 0.5/1.0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76" t="n">
        <v>0</v>
      </c>
      <c r="AD476" t="inlineStr">
        <is>
          <t>The student's submission does not follow the provided rubric and reference solution. The code is disorganized, and many parts are incomplete or incorrect. The dataset class is not properly implemented, the model class is not defined correctly, and the training and validation loops are not properly executed.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476" t="n">
        <v>0</v>
      </c>
      <c r="AF476" t="n">
        <v>0</v>
      </c>
      <c r="AG476" t="inlineStr">
        <is>
          <t>No submission found.</t>
        </is>
      </c>
      <c r="AH476" t="n">
        <v>6.5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does not follow the provided rubric and reference solution. Many tasks are incomplete, and the code does not run correctly. The student's implementation of the transforms, data loaders, and model setup is incorrect. The training and validation loops are also not implemented correctly. Additionally, the student's code does not fix the labels, which is a crucial step in the task. Due to these significant errors and omissions,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7" t="n">
        <v>0</v>
      </c>
      <c r="AA477" t="n">
        <v>0</v>
      </c>
      <c r="AB477" t="inlineStr">
        <is>
          <t>The student's submission does not follow the provided rubric and reference solution. The code is incomplete, and many tasks are not attempted. The student uses a different dataset and does not implement the required transformations, CNN model, or training and validation functions correctly. Therefore,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7" t="n">
        <v>6</v>
      </c>
      <c r="AD477" t="inlineStr">
        <is>
          <t>The student's submission demonstrates a good attempt at implementing the dataset class, training and validation loops, and visualizing predictions. However, the model class implementation is incorrect, using 5 classes instead of 8. The training loop and loss plotting are mostly correct, but the student failed to fully implement the visualization of predictions as required. Overall, the submission shows some understanding of the tasks but lacks completeness and accuracy in certain areas.
Breakdown:
- Task 1: Dataset Class: 2.0/3.0
- Task 2: Model Class: 0.0/2.0
- Task 3: Training and Validation Loops: 1.0/1.0
- Task 4: Running Training: 2.0/3.0
- Task 5: Visualizing Predictions: 1.0/3.0</t>
        </is>
      </c>
      <c r="AE477" t="n">
        <v>0</v>
      </c>
      <c r="AF477" t="n">
        <v>0</v>
      </c>
      <c r="AG477" t="inlineStr">
        <is>
          <t>No submission found.</t>
        </is>
      </c>
      <c r="AH477" t="n">
        <v>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4.5</v>
      </c>
      <c r="X478" t="n">
        <v>0</v>
      </c>
      <c r="Y478" t="inlineStr">
        <is>
          <t>The student's submission has several issues, including incorrect transforms, incomplete DataLoaders, and missing plots. However, they did attempt to load the pretrained model, replace the classifier head, and implement the training and validation loops. The code has syntax and logic mistakes, but it shows an effort to complete the tasks. The bonus task was not attempted. Overall, the student deserves partial credit for their attempts, but the submission is far from complete and correct.
Breakdown:
- Task 1: Complete transforms: 0/1.5
- Task 2: Create DataLoaders: 0.5/0.5
- Task 3: Display sample images: 0/1.0
- Task 1: Load pretrained EfficientNetV2-Small: 0.5/0.5
- Task 2: Freeze the backbone (feature extractor): 0/1.5
- Task 3: Replace classifier head for 26 classes: 1.0/1.0
- Correct training loop: 0.5/0.5
- Correct validation loop: 1.0/1.0
- Label Fix: Fixed labels (subtract 1 for 0-indexed): 1.0/2.0
- Task 1: Set up device, model, loss, optimizer: 0/1.0
- Task 2: Train the model: 0/0.5
- Task 3: Plot training and validation losses: 0/0.5
- Task 4: Plot training and validation accuracy: 0/0.5
- Bonus - Test Time Augmentation (TTA): 0/4.0</t>
        </is>
      </c>
      <c r="Z478" t="n">
        <v>8</v>
      </c>
      <c r="AA478" t="n">
        <v>0</v>
      </c>
      <c r="AB478"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shows promise, but requires further work to fully complete the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478" t="n">
        <v>6</v>
      </c>
      <c r="AD478" t="inlineStr">
        <is>
          <t>The student's submission demonstrates a partial attempt at completing the tasks. Task 1 is partially completed with some errors in the dataset class implementation. Task 2 is not completed as the model class is not correctly defined. Task 3 is completed with a correct implementation of the training and validation loops. Task 4 is partially completed with some errors in the training loop. Task 5 is partially completed with some errors in visualizing the predictions. Overall, the student's submission shows some understanding of the tasks but lacks completeness and accuracy in the implementation.
Breakdown:
- Task 1: Dataset Class: 1.5/3.0
- Task 2: Model Class: 0.0/2.0
- Task 3: Training and Validation Loops: 1.0/1.0
- Task 4: Running Training: 2.0/3.0
- Task 5: Visualizing Predictions: 1.5/3.0</t>
        </is>
      </c>
      <c r="AE478" t="n">
        <v>0</v>
      </c>
      <c r="AF478" t="n">
        <v>0</v>
      </c>
      <c r="AG478" t="inlineStr">
        <is>
          <t>No submission found.</t>
        </is>
      </c>
      <c r="AH478" t="n">
        <v>18.5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does not follow the provided rubric and reference solution. Many tasks are incomplete or contain incorrect code. For example, the transforms are not correctly defined, and the DataLoaders are created with incorrect parameters. The model is not properly set up, and the training and validation loops are not correctly implemented. Additionally, the bonus task is not attempted. Therefore, the student scores 0 for all tasks.
Breakdown:
- Task 1: Complete transforms (Resize, ToTensor, Normalize): 0/1.5
- Task 2: Create DataLoaders: 0/0.5
- Task 3: Display sample images: 0/1.0
- Task 1: Load pretrained EfficientNetV2-Small: 0/0.5
- Task 2: Freeze the backbone (feature extractor): 0/1.5
- Task 3: Replace classifier head for 26 classes: 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79" t="n">
        <v>6.5</v>
      </c>
      <c r="AA479" t="n">
        <v>0</v>
      </c>
      <c r="AB479" t="inlineStr">
        <is>
          <t>The student's submission demonstrates a good attempt at completing the tasks, but there are several areas where the code is incomplete or incorrect. The dataset class and data loaders are implemented correctly, but the transforms are not fully applied. The CNN model class is defined, but it lacks batch normalization. The training and validation loops are implemented, but the model is not fully trained. The student also failed to complete the bonus task. Overall, the student's submission earns partial credit for each task, but the score is reduced due to the errors and omissions.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0/?
- Retrain + Plot losses and accuracy: 0/?</t>
        </is>
      </c>
      <c r="AC479" t="n">
        <v>0</v>
      </c>
      <c r="AD479" t="inlineStr">
        <is>
          <t>The student's submission does not follow the rubric and reference solution provided. The code is incomplete, and many tasks are not attempted or are attempted with significant errors. For example, the dataset class is not correctly implemented, the model class uses a different architecture, and the training and validation loops are not correctly defined.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479" t="n">
        <v>0</v>
      </c>
      <c r="AF479" t="n">
        <v>0</v>
      </c>
      <c r="AG479" t="inlineStr">
        <is>
          <t>No submission found.</t>
        </is>
      </c>
      <c r="AH479" t="n">
        <v>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student's submission demonstrates some understanding of the tasks, but there are significant gaps and errors. The transforms are mostly complete, and sample images are displayed. However, the DataLoaders are not properly created, and the backbone of the model is not frozen. The training and validation loops are attempted but contain mistakes. The bonus task for Test Time Augmentation is not attempted. Overall, the submission shows some effort but lacks completeness and accuracy in many areas.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0.0/0.5
- Correct validation loop: 0.5/1.0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80" t="n">
        <v>4.5</v>
      </c>
      <c r="AA480" t="n">
        <v>0</v>
      </c>
      <c r="AB480" t="inlineStr">
        <is>
          <t>The student's submission demonstrates a partial attempt at completing the tasks. While some tasks, such as displaying sample images and setting up the device, model, loss, and optimizer, are completed correctly, others, like creating the CNN model class with 5 convolutional layers and adding batch normalization, are only partially correct. The student's code for the training and validation loops, as well as the plotting of losses and accuracy, also shows some effort but contains errors. Unfortunately, the bonus task of defining a residual connection and retraining the model is not attempted. Overall, the submission warrants partial credit for the tasks that were attempted, but the numerous errors and omissions prevent a higher score.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0.25/2.0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480" t="n">
        <v>9</v>
      </c>
      <c r="AD480" t="inlineStr">
        <is>
          <t>The student's submission demonstrates a good understanding of the tasks, with most code segments running correctly. However, there are some minor issues, such as incomplete training and validation loops, which prevented the awarding of full marks for those tasks. The model class and dataset class were implemented correctly, and the student was able to visualize predictions.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480" t="n">
        <v>0</v>
      </c>
      <c r="AF480" t="n">
        <v>0</v>
      </c>
      <c r="AG480" t="inlineStr">
        <is>
          <t>No submission found.</t>
        </is>
      </c>
      <c r="AH480" t="n">
        <v>19.5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v>
      </c>
      <c r="X481" t="n">
        <v>0</v>
      </c>
      <c r="Y481" t="inlineStr">
        <is>
          <t>The student's submission demonstrates a partial attempt at completing the tasks. While some tasks, such as creating DataLoaders and displaying sample images, are completed correctly, others, like completing transforms and freezing the backbone, are not. The student also failed to implement the bonus task. The code provided is often incomplete or incorrect, resulting in a lower score. However, the student did attempt to write code for most tasks, earning them partial credit.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1" t="n">
        <v>8</v>
      </c>
      <c r="AA481" t="n">
        <v>0</v>
      </c>
      <c r="AB481"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loops have some issues. The model is trained, but the losses and accuracy are not correctly plotted.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81" t="n">
        <v>4.5</v>
      </c>
      <c r="AD481" t="inlineStr">
        <is>
          <t>The student's submission has several issues, including incorrect model definition, loss function, and prediction visualization. The dataset class is partially implemented, but the model class is incorrect. The training and validation loops are partially implemented, but the loss function and optimizer are not correctly defined. The prediction visualization is partially correct, but the model's output is not correctly processed. Overall, the submission demonstrates some understanding of the tasks, but lacks correctness and completeness in many areas.
Breakdown:
- Task 1: Dataset Class: 1.5/3.0
- Task 2: Model Class: 0.0/2.0
- Task 3: Training and Validation Loops: 0.5/1.0
- Task 4: Running Training: 1.0/3.0
- Task 5: Visualizing Predictions: 1.5/3.0</t>
        </is>
      </c>
      <c r="AE481" t="n">
        <v>0</v>
      </c>
      <c r="AF481" t="n">
        <v>0</v>
      </c>
      <c r="AG481" t="inlineStr">
        <is>
          <t>The student's submission does not correctly implement the ColorizationDataset class. The rgb_to_grayscale method is incorrectly implemented and the __getitem__ method does not return the correct grayscale and color image pair. The code also attempts to access and modify instance variables that are not defined in the class. Due to these errors, the code does not run correctly and therefore does not meet the requirements for the bonus question, resulting in a score of 0.0 for the bonus.
Breakdown:
- Correctly implemented ColorizationDataset class: 0.0/5.0</t>
        </is>
      </c>
      <c r="AH481" t="n">
        <v>18.5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v>
      </c>
      <c r="X482" t="n">
        <v>0</v>
      </c>
      <c r="Y482" t="inlineStr">
        <is>
          <t>The student's submission demonstrates a partial attempt at completing the tasks, with some code written for each part. However, there are significant errors and omissions, such as incorrect data loading, incomplete model setup, and missing plots. The student also failed to implement the bonus task. As a result, the score is reduced to reflect the incomplete and incorrect work. The task breakdown shows that the student was able to complete some tasks partially, but not fully, and was unable to complete others.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2" t="n">
        <v>6.5</v>
      </c>
      <c r="AA482" t="n">
        <v>0</v>
      </c>
      <c r="AB482"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loops are not fully implemented. The student also failed to plot the losses and accuracy, and did not attempt the bonus task.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2" t="n">
        <v>0</v>
      </c>
      <c r="AD482" t="inlineStr">
        <is>
          <t>The student's submission does not meet the requirements of the tasks. The code provided does not run correctly and has several errors, including incorrect model definition, wrong loss function, and incorrect prediction visualization. The student also failed to follow the instructions for the dataset class, training and validation loops, and running training. Therefore, a score of 0 is awarded for each task.
Breakdown:
- Task 1: Dataset Class: 0.0/3.0
- Task 2: Model Class: 0.0/2.0
- Task 3: Training and Validation Loops: 0.0/1.0
- Task 4: Running Training: 0.0/3.0
- Task 5: Visualizing Predictions: 0.0/3.0</t>
        </is>
      </c>
      <c r="AE482" t="n">
        <v>0</v>
      </c>
      <c r="AF482" t="n">
        <v>0</v>
      </c>
      <c r="AG482" t="inlineStr">
        <is>
          <t>No submission found.</t>
        </is>
      </c>
      <c r="AH482" t="n">
        <v>12.5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has several issues, including incorrect transforms, incomplete data loading, and incorrect model setup. The training and validation loops are partially implemented, but the code does not run correctly due to various errors. The bonus task is not implemented correctly. Overall, the submission does not meet the requirements of the task, and therefore, the score is 0.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83" t="n">
        <v>4.5</v>
      </c>
      <c r="AA483" t="n">
        <v>0</v>
      </c>
      <c r="AB483" t="inlineStr">
        <is>
          <t>The student's submission demonstrates some understanding of the tasks, but there are significant gaps and errors. The dataset class and data loaders are partially implemented, but the transforms and display of sample images are incomplete or incorrect. The CNN model class is not fully implemented, and the training and validation functions have some issues. The bonus task is not attempted. Overall, the submission shows some effort, but it is incomplete and contains several mistakes, resulting in a low score.
Breakdown:
- Task 1: Dataset class or ImageFolder: 0.5/1.0
- Task 2: Create train/test datasets and DataLoaders: 0.25/0.5
- Task 3: Transforms (RandomRotation, Resize to 32x32): 0/1.5
- Task 4: Display sample images with labels: 0.5/1.0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0.25/0.5
- Bonus: Defined residual connection correctly: 0/3.0
- Bonus: Retrain + Plot losses and accuracy: 0/1.0</t>
        </is>
      </c>
      <c r="AC483" t="n">
        <v>0</v>
      </c>
      <c r="AD483" t="inlineStr">
        <is>
          <t>The student's submission does not meet the requirements of the tasks. The code provided does not run correctly and has several errors, including incorrect model definition, wrong loss function, and incorrect prediction visualization. The student's code does not follow the structure of the reference solution and does not meet the requirements of the tasks. Therefore, a score of 0 is awarded for each task.
Breakdown:
- Task 1: Dataset Class: 0.0/3.0
- Task 2: Model Class: 0.0/2.0
- Task 3: Training and Validation Loops: 0.0/1.0
- Task 4: Running Training: 0.0/3.0
- Task 5: Visualizing Predictions: 0.0/3.0</t>
        </is>
      </c>
      <c r="AE483" t="n">
        <v>0</v>
      </c>
      <c r="AF483" t="n">
        <v>0</v>
      </c>
      <c r="AG483" t="inlineStr">
        <is>
          <t>No submission found.</t>
        </is>
      </c>
      <c r="AH483" t="n">
        <v>4.5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6</v>
      </c>
      <c r="X484" t="n">
        <v>0</v>
      </c>
      <c r="Y484" t="inlineStr">
        <is>
          <t>The student's submission was incomplete and had several errors. While they attempted some tasks, such as creating DataLoaders and replacing the classifier head, many tasks were either not attempted or contained significant mistakes. The transforms were incomplete, and the model was not correctly set up. The training and validation loops were partially correct, but the plotting tasks were not attempted. The bonus task was also not attempted. Overall, the student demonstrated some understanding of the tasks, but the submission was too incomplete and error-prone to award full credit.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4" t="n">
        <v>6.5</v>
      </c>
      <c r="AA484" t="n">
        <v>0</v>
      </c>
      <c r="AB484" t="inlineStr">
        <is>
          <t>The student's submission demonstrates a good attempt at completing the tasks, but there are several areas where the code is incomplete, incorrect, or does not follow the instructions. The dataset loading and preparation tasks are partially completed, but the display of sample images with labels is missing. The CNN model is implemented with batch normalization, but the training and validation functions have some errors. The training and plotting tasks are also partially completed. The bonus task for residual connection is not attempted. Overall, the student's submission shows some understanding of the concepts, but lacks completeness and accuracy in several areas.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1.0/?
- Task 1: Training loop function: 0.5/?
- Task 2: Validation loop function: 0.5/?
- Task 1: Set up device, model, loss, optimizer: 0.5/?
- Task 2: Train the model: 0.25/?
- Task 3: Plot losses and accuracy: 0.75/?
- Defined residual connection correctly: 0/?
- Retrain + Plot losses and accuracy: 0/?</t>
        </is>
      </c>
      <c r="AC484" t="n">
        <v>6</v>
      </c>
      <c r="AD484" t="inlineStr">
        <is>
          <t>The student's submission demonstrates a partial attempt at each task, but with significant errors and omissions. The dataset class is partially implemented, but the data loading and transformation are not fully correct. The model class is defined, but the training and validation loops are incomplete. The training loop is partially implemented, but the loss and optimizer are not correctly defined. The visualization of predictions is missing. Overall, the submission shows some understanding of the tasks, but lacks completeness and accuracy, resulting in a score of 6.0 out of 12.0.
Breakdown:
- Task 1: Dataset Class: 1.5/3.0
- Task 2: Model Class: 1.0/2.0
- Task 3: Training and Validation Loops: 0.5/1.0
- Task 4: Running Training: 2.0/3.0
- Task 5: Visualizing Predictions: 1.0/3.0</t>
        </is>
      </c>
      <c r="AE484" t="n">
        <v>0</v>
      </c>
      <c r="AF484" t="n">
        <v>5</v>
      </c>
      <c r="AG484"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484" t="n">
        <v>18.5</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v>
      </c>
      <c r="X485" t="n">
        <v>0</v>
      </c>
      <c r="Y485" t="inlineStr">
        <is>
          <t>The student's submission is incomplete and contains several errors. The transforms are not fully defined, and the training and validation loops have some issues. The model is loaded and the classifier head is replaced, but the label fix is not correctly implemented. The bonus task is not completed. Overall, the student has attempted some tasks but has not fully completed or correctly implemented them, resulting in a score of 6.0 out of 12.0.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85" t="n">
        <v>0</v>
      </c>
      <c r="AA485" t="n">
        <v>0</v>
      </c>
      <c r="AB485" t="inlineStr">
        <is>
          <t>The student's submission does not follow the rubric and the provided reference solution. The code is disorganized, and many tasks are not completed as per the instructions. Although some tasks have been attempted, the overall structure and approach are incorrect, resulting in a score of 0 for most tasks. The student has attempted to create a dataset class, display sample images, and define a CNN model, but these attempts are incomplete or incorrect. The bonus task is also not completed. Therefore, the overall score is 0 for the base tasks and 0 for the bonus task.
Breakdown:
- Task 1: Dataset class or ImageFolder: 1.0/?
- Task 2: Create train/test datasets and DataLoaders: 0.5/?
- Task 3: Transforms (RandomRotation, Resize to 32x32): 0/?
- Task 4: Display sample images with labels: 1.0/?
- Task 1: CNN model class with 5 convolutional layers: 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5" t="n">
        <v>9</v>
      </c>
      <c r="AD485" t="inlineStr">
        <is>
          <t>The student's submission demonstrates a good understanding of the tasks, with most code segments running correctly. However, there are some minor issues, such as the use of 'tab20' instead of 'tab10' for colorizing labels, and the lack of a loss curve plot in Task 4. Additionally, the visualization in Task 5 could be improved. Despite these issues, the student has made a genuine attempt at each task, and the code is generally well-organized and easy to follow.
Breakdown:
- Task 1: Dataset Class: 2.5/3.0
- Task 2: Model Class: 2.0/2.0
- Task 3: Training and Validation Loops: 1.0/1.0
- Task 4: Running Training: 2.5/3.0
- Task 5: Visualizing Predictions: 1.0/3.0</t>
        </is>
      </c>
      <c r="AE485" t="n">
        <v>0</v>
      </c>
      <c r="AF485" t="n">
        <v>0</v>
      </c>
      <c r="AG485" t="inlineStr">
        <is>
          <t>The student's submission is mostly correct, but it does not fully meet the requirements of the task. The ColorizationDataset class is implemented, but the code does not run perfectly due to potential issues with the DataLoader and visualization. Since this is an all-or-nothing question, the implementation must be fully correct to receive points, and therefore, the student receives 0 points for this task.
Breakdown:
- Correctly implemented ColorizationDataset class: 0.0/5.0</t>
        </is>
      </c>
      <c r="AH485" t="n">
        <v>15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v>
      </c>
      <c r="X486" t="n">
        <v>0</v>
      </c>
      <c r="Y486" t="inlineStr">
        <is>
          <t>The student's submission demonstrates a good understanding of the tasks, but there are several areas where the code is incomplete or incorrect. The transforms are completed, and the DataLoaders are created. The model is loaded, and the backbone is frozen. The classifier head is replaced, and the training and validation loops are implemented. However, the code for displaying sample images, plotting training and validation losses, and plotting training and validation accuracy is missing or incorrect. The bonus task for Test Time Augmentation is not attempted. Overall, the student has made a good effort, but there are significant gaps in the submission.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6" t="n">
        <v>6.5</v>
      </c>
      <c r="AA486" t="n">
        <v>0</v>
      </c>
      <c r="AB486"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implemented with 5 convolutional layers and batch normalization, but the training and validation functions are incomplete. The student also failed to implement the bonus task.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86" t="n">
        <v>0</v>
      </c>
      <c r="AD486" t="inlineStr">
        <is>
          <t>The student's submission does not follow the rubric and reference solution closely. The dataset class is not correctly implemented, the model class uses a different number of classes, and the training and validation loops are not properly defined. Additionally, the visualization of predictions is not correctly implemented. Due to these significant deviations from the rubric and reference solution, no credit can be awarded for any task.
Breakdown:
- Task 1: Dataset Class: 0.0/3.0
- Task 2: Model Class: 0.0/2.0
- Task 3: Training and Validation Loops: 0.0/1.0
- Task 4: Running Training: 0.0/3.0
- Task 5: Visualizing Predictions: 0.0/3.0</t>
        </is>
      </c>
      <c r="AE486" t="n">
        <v>0</v>
      </c>
      <c r="AF486" t="n">
        <v>0</v>
      </c>
      <c r="AG486" t="inlineStr">
        <is>
          <t>No submission found.</t>
        </is>
      </c>
      <c r="AH486" t="n">
        <v>12.5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has several issues, including incorrect model loading, incomplete transforms, and missing code for many tasks. The student attempted to create DataLoaders, but the rest of the code is either incorrect or missing. Therefore, the score is 0 for most tasks, with a small award for the DataLoaders task. The bonus task is also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87" t="n">
        <v>0</v>
      </c>
      <c r="AA487" t="n">
        <v>0</v>
      </c>
      <c r="AB487" t="inlineStr">
        <is>
          <t>The student's submission does not follow the provided rubric and reference solution. The code is disorganized, and many tasks are not attempted or are incomplete. The student's model architecture and training loop are different from the reference solution, and there is no evidence of attempting the bonus task.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7" t="n">
        <v>0</v>
      </c>
      <c r="AD487" t="inlineStr">
        <is>
          <t>The student's submission does not follow the instructions provided in the rubric. The code is for a different task, specifically a brain MRI dataset, rather than the underwater imagery dataset specified in the question. The model architecture and training loop are also different from what is required. As a result, none of the tasks are completed correctly, and the submission does not meet the requirements of the question.
Breakdown:
- Task 1: Dataset Class: 0.0/3.0
- Task 2: Model Class: 0.0/2.0
- Task 3: Training and Validation Loops: 0.0/1.0
- Task 4: Running Training: 0.0/3.0
- Task 5: Visualizing Predictions: 0.0/3.0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v>
      </c>
      <c r="X488" t="n">
        <v>0</v>
      </c>
      <c r="Y488"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8" t="n">
        <v>6.5</v>
      </c>
      <c r="AA488" t="n">
        <v>0</v>
      </c>
      <c r="AB488" t="inlineStr">
        <is>
          <t>The student's submission demonstrates a good attempt at completing the tasks, but there are several areas where the code is incomplete, incorrect, or does not follow the instructions. The dataset loading and data preparation tasks are completed, but the CNN model implementation has some issues, such as incorrect convolutional layer definitions. The training and validation functions are implemented, but the training process is not fully completed. The bonus task is not attempted. Overall, the student's submission shows some understanding of the concepts, but requires significant improvement in terms of code quality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88" t="n">
        <v>6</v>
      </c>
      <c r="AD488" t="inlineStr">
        <is>
          <t>The student's submission demonstrates a good attempt at completing the tasks, but there are several areas that require improvement. The dataset class and model class are well-implemented, but the training and validation loops, running training, and visualizing predictions tasks have syntax and logic mistakes. The student's code does not run end-to-end due to these errors, resulting in a reduced score. However, since the student attempted each task, partial credit is awarded accordingly.
Breakdown:
- Task 1: Dataset Class: 2.0/3.0
- Task 2: Model Class: 2.0/2.0
- Task 3: Training and Validation Loops: 0.5/1.0
- Task 4: Running Training: 1.0/3.0
- Task 5: Visualizing Predictions: 0.5/3.0</t>
        </is>
      </c>
      <c r="AE488" t="n">
        <v>0</v>
      </c>
      <c r="AF488" t="n">
        <v>0</v>
      </c>
      <c r="AG488" t="inlineStr">
        <is>
          <t>No submission found.</t>
        </is>
      </c>
      <c r="AH488" t="n">
        <v>18.5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partially implemented, but there are issues with label fixing and plotting. The bonus task is not attempted. Overall, the submission shows some effort, but it is incomplete and contains several critical mistakes,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89" t="n">
        <v>4</v>
      </c>
      <c r="AA489" t="n">
        <v>0</v>
      </c>
      <c r="AB489" t="inlineStr">
        <is>
          <t>The student's submission is incomplete and does not follow the provided rubric. Many tasks are missing or have incorrect implementations. The student attempted some tasks, such as creating a custom dataset class and defining a CNN model, but these implementations are incomplete or incorrect. The student also attempted to define training and validation loops, but these are not fully implemented. The bonus task is not attempted at all. Overall, the student's submission demonstrates a lack of understanding of the assignment and the provided rubric.
Breakdown:
- Task 1: Dataset class or ImageFolder: 0.0/1.0
- Task 2: Create train/test datasets and DataLoaders: 0.0/0.5
- Task 3: Transforms (RandomRotation, Resize to 32x32): 0.5/1.5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0.5/0.5
- Bonus Task: Defined residual connection correctly: 0.0/3.0
- Bonus Task: Retrain + Plot losses and accuracy: 0.0/1.0</t>
        </is>
      </c>
      <c r="AC489" t="n">
        <v>6</v>
      </c>
      <c r="AD489" t="inlineStr">
        <is>
          <t>The student's submission demonstrates a good attempt at completing the tasks, but there are several areas where the code is incomplete, incorrect, or does not follow the instructions. For example, the dataset class is not fully implemented, and the model class is defined but not used correctly. The training and validation loops are present, but the code for running the training and visualizing predictions is incomplete. Overall, the student has shown some understanding of the concepts, but the submission requires significant improvement to meet the requirements of the tasks.
Breakdown:
- Task 1: Dataset Class: 1.5/3.0
- Task 2: Model Class: 1.0/2.0
- Task 3: Training and Validation Loops: 0.5/1.0
- Task 4: Running Training: 1.5/3.0
- Task 5: Visualizing Predictions: 1.5/3.0</t>
        </is>
      </c>
      <c r="AE489" t="n">
        <v>0</v>
      </c>
      <c r="AF489" t="n">
        <v>0</v>
      </c>
      <c r="AG489" t="inlineStr">
        <is>
          <t>No submission found.</t>
        </is>
      </c>
      <c r="AH489" t="n">
        <v>16</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v>
      </c>
      <c r="X490" t="n">
        <v>0</v>
      </c>
      <c r="Y490" t="inlineStr">
        <is>
          <t>The student's submission demonstrates a partial attempt at completing the tasks, with some tasks having correct or partially correct code, while others are incomplete or incorrect. The transforms and data loaders are partially set up, and the model is loaded and modified. However, the training and validation loops have errors, and the plotting tasks are not completed. The bonus task is also not completed.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0" t="n">
        <v>0</v>
      </c>
      <c r="AA490" t="n">
        <v>0</v>
      </c>
      <c r="AB490"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residual connection bonus task is also not correctly implemented.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90" t="n">
        <v>9</v>
      </c>
      <c r="AD490" t="inlineStr">
        <is>
          <t>The student's submission demonstrates a good understanding of the tasks, with most code segments running correctly. However, there are some minor issues, such as incorrect normalization values in the image transforms and a missing plot for the loss curve. Additionally, the visualization of predictions could be improved. Despite these issues, the student has made a genuine attempt at each task, and the code is generally well-organized and easy to follow.
Breakdown:
- Task 1: Dataset Class: 2.5/3.0
- Task 2: Model Class: 2.0/2.0
- Task 3: Training and Validation Loops: 1.0/1.0
- Task 4: Running Training: 2.5/3.0
- Task 5: Visualizing Predictions: 1.0/3.0</t>
        </is>
      </c>
      <c r="AE490" t="n">
        <v>0</v>
      </c>
      <c r="AF490" t="n">
        <v>0</v>
      </c>
      <c r="AG490" t="inlineStr">
        <is>
          <t>No submission found.</t>
        </is>
      </c>
      <c r="AH490" t="n">
        <v>15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does not follow the rubric and contains multiple errors, including incorrect model loading, incomplete data loading, and incorrect loss function definition. The code does not run end-to-end and does not produce the correct output. Therefore, the student scores 0 for all tasks, including the bonus task.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91" t="n">
        <v>0</v>
      </c>
      <c r="AA491" t="n">
        <v>0</v>
      </c>
      <c r="AB491" t="inlineStr">
        <is>
          <t>The student's submission does not follow the provided rubric and reference solution. The code is incomplete, and many tasks are not attempted. The student's CNN model does not match the required architecture, and the training loop is not correctly implemented. The submission also lacks the required plots and does not demonstrate an understanding of the concepts.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1" t="n">
        <v>0</v>
      </c>
      <c r="AD491" t="inlineStr">
        <is>
          <t>The student's submission does not follow the provided rubric and reference solution. The code is disorganized, and many parts are incomplete or incorrect. The dataset class is not properly defined, the model class is incorrect, and the training and validation loops are not properly implemented. The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6</v>
      </c>
      <c r="X492" t="n">
        <v>0</v>
      </c>
      <c r="Y492" t="inlineStr">
        <is>
          <t>The student's submission has several issues, including incomplete transforms, incorrect freezing of the backbone, and missing plots for training and validation losses and accuracy. The student also failed to implement the bonus task. However, the student did attempt to create DataLoaders, load the pretrained model, and set up the device, model, loss, and optimizer. The student also attempted to train the model and display sample images, but these tasks were not completed correctly. Overall, the student's submission demonstrates some understanding of the tasks, but lacks completeness and accuracy.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2" t="n">
        <v>8</v>
      </c>
      <c r="AA492" t="n">
        <v>0</v>
      </c>
      <c r="AB492" t="inlineStr">
        <is>
          <t>The student's submission demonstrates a good understanding of the tasks, with most tasks being completed correctly. However, the student failed to implement the bonus task and had some minor issues with the training and plotting tasks. The code is well-organized and easy to follow, but there are some areas where the student could improve, such as adding more comments and using more descriptive variable names. Overall, the student has shown a good effort and deserves a score of 8.0 for the base tasks, with no bonus points awarded due to the incomplete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92" t="n">
        <v>9</v>
      </c>
      <c r="AD492"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train the model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492" t="n">
        <v>0</v>
      </c>
      <c r="AF492" t="n">
        <v>0</v>
      </c>
      <c r="AG492" t="inlineStr">
        <is>
          <t>No submission found.</t>
        </is>
      </c>
      <c r="AH492" t="n">
        <v>23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is incomplete and does not run correctly. Many tasks are missing or have incorrect code, such as the transforms, data loaders, and model setup. The training and validation loops are also incorrect. The student attempted some tasks, but the code is not executable and does not follow the rubric. Therefore, the score is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93" t="n">
        <v>0</v>
      </c>
      <c r="AA493" t="n">
        <v>0</v>
      </c>
      <c r="AB493" t="inlineStr">
        <is>
          <t>The student's submission does not follow the provided rubric and reference solution. The code is disorganized, and many tasks are not completed or are incomplete. The student's custom dataset class is not correctly implemented, and the CNN model class does not match the required specifications. The training and validation functions are not correctly defined, and the model is not trained or validated as required. The bonus task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3" t="n">
        <v>0</v>
      </c>
      <c r="AD493" t="inlineStr">
        <is>
          <t>The student's submission does not meet the requirements of any task. The dataset class is incomplete, the model class uses the wrong encoder, and the training and validation loops are not correctly implemented. Additionally, the student's code does not run end-to-end, and there are several syntax errors and logical mistakes throughout the submission. Therefore, the student scores 0 on all tasks.
Breakdown:
- Task 1: Dataset Class: 0.0/3.0
- Task 2: Model Class: 0.0/2.0
- Task 3: Training and Validation Loops: 0.0/1.0
- Task 4: Running Training: 0.0/3.0
- Task 5: Visualizing Predictions: 0.0/3.0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contains several errors and incomplete tasks. The transforms are not fully defined, DataLoaders are created with incorrect batch sizes, and the model is not properly modified for the task. The training and validation loops are also incorrect, and the bonus task is not attempted. Overall, the submission does not meet the requirements of the task, resulting in a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6.5</v>
      </c>
      <c r="AA494" t="n">
        <v>0</v>
      </c>
      <c r="AB494"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implemented with 5 convolutional layers, but batch normalization is not fully utilized. The training and validation loop functions are implemented, but the training process is not fully completed. The student did not attempt the bonus task, so no bonus points are awarded. Overall, the student demonstrates a good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0.5/?
- Task 1: Training loop function: 0.5/?
- Task 2: Validation loop function: 0.5/?
- Task 1: Set up device, model, loss, optimizer: 0.5/?
- Task 2: Train the model: 0.25/?
- Task 3: Plot losses and accuracy: 0/?
- Defined residual connection correctly: 0/?
- Retrain + Plot losses and accuracy: 0/?</t>
        </is>
      </c>
      <c r="AC494" t="n">
        <v>6</v>
      </c>
      <c r="AD494" t="inlineStr">
        <is>
          <t>The student's submission demonstrates a good attempt at implementing the dataset class, training and validation loops, and running the training. However, the model class implementation is incorrect, using 'efficientnet-b1' instead of 'efficientnet-b0' and defining 5 classes instead of 8. The visualization of predictions is also incomplete. The student's code is generally well-structured, but there are some errors and inconsistencies that prevent it from running correctly. Therefore, partial credit is awarded for each task, with deductions for the mistakes and omissions.
Breakdown:
- Task 1: Dataset Class: 2.0/3.0
- Task 2: Model Class: 0.0/2.0
- Task 3: Training and Validation Loops: 1.0/1.0
- Task 4: Running Training: 2.0/3.0
- Task 5: Visualizing Predictions: 1.0/3.0</t>
        </is>
      </c>
      <c r="AE494" t="n">
        <v>0</v>
      </c>
      <c r="AF494" t="n">
        <v>0</v>
      </c>
      <c r="AG494" t="inlineStr">
        <is>
          <t>No submission found.</t>
        </is>
      </c>
      <c r="AH494" t="n">
        <v>12.5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2</v>
      </c>
      <c r="Y495" t="inlineStr">
        <is>
          <t>The student's submission demonstrates a good understanding of the tasks, with most tasks completed correctly. However, the implementation of Test Time Augmentation (TTA) is incomplete, as it only considers horizontal flipping and not vertical flipping. The student also correctly adjusted the labels for 0-indexing, which is a crucial step. The code is well-organized and follows the reference structure, making it easier to evaluate. Overall, the student has made a good effort, but there is room for improvement in the TTA implementation.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2.0/1.0</t>
        </is>
      </c>
      <c r="Z495" t="n">
        <v>8.5</v>
      </c>
      <c r="AA495" t="n">
        <v>2</v>
      </c>
      <c r="AB49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for the bonus task. The student's code is generally well-organized, but there are some areas where the structure deviates from the reference solution.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95" t="n">
        <v>9</v>
      </c>
      <c r="AD495" t="inlineStr">
        <is>
          <t>The student's submission demonstrates a good understanding of the tasks, with most tasks attempted and partially correct. However, there are some syntax and logic mistakes, and the code does not run perfectly. The dataset class and model class are well-defined, but the training and validation loops have some issues. The visualization of predictions is also good, but not perfect. Overall, the student has shown a good effort, but there is room for improvement.
Breakdown:
- Task 1: Dataset Class: 2.5/3.0
- Task 2: Model Class: 1.5/2.0
- Task 3: Training and Validation Loops: 0.5/1.0
- Task 4: Running Training: 2.0/3.0
- Task 5: Visualizing Predictions: 2.5/3.0</t>
        </is>
      </c>
      <c r="AE495" t="n">
        <v>0</v>
      </c>
      <c r="AF495" t="n">
        <v>5</v>
      </c>
      <c r="AG49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95" t="n">
        <v>28</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student's submission demonstrates some understanding of the tasks, but there are significant gaps and errors. The transforms are incomplete, and the backbone of the model is not frozen. The training and validation loops are partially correct, but the labels are not properly fixed. The student also failed to implement the bonus task. Overall, the submission shows some effort, but it is incomplete and contains several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496" t="n">
        <v>8</v>
      </c>
      <c r="AA496" t="n">
        <v>0</v>
      </c>
      <c r="AB496" t="inlineStr">
        <is>
          <t>The student's submission demonstrates a good understanding of the tasks, but there are some errors and omissions. The dataset is loaded correctly, and the CNN model is defined with the required layers. However, the transforms are not applied correctly, and the residual connection is not implemented. The training and validation loops are implemented, but the plotting of losses and accuracy is incomplete. Overall, the student has attempted most tasks, but there are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6" t="n">
        <v>9</v>
      </c>
      <c r="AD496" t="inlineStr">
        <is>
          <t>The student's submission demonstrates a good understanding of the tasks, with most code segments running correctly. However, there are some minor issues, such as the dataset class and data loading, which are not perfectly implemented, resulting in a loss of 0.5 points for Task 1. The model class and training/validation loops are correctly implemented, earning full points. The training process and visualization of predictions are also mostly correct, but with some minor errors, leading to a loss of 0.5 points for Task 4 and 2 points for Task 5. Overall, the student's submission is well-organized and demonstrates a good attempt at completing the tasks.
Breakdown:
- Task 1: Dataset Class: 2.5/3.0
- Task 2: Model Class: 2.0/2.0
- Task 3: Training and Validation Loops: 1.0/1.0
- Task 4: Running Training: 2.5/3.0
- Task 5: Visualizing Predictions: 1.0/3.0</t>
        </is>
      </c>
      <c r="AE496" t="n">
        <v>0</v>
      </c>
      <c r="AF496" t="n">
        <v>0</v>
      </c>
      <c r="AG496" t="inlineStr">
        <is>
          <t>No submission found.</t>
        </is>
      </c>
      <c r="AH496" t="n">
        <v>23</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v>
      </c>
      <c r="X497" t="n">
        <v>0</v>
      </c>
      <c r="Y497" t="inlineStr">
        <is>
          <t>The student's submission demonstrates some understanding of the tasks, but there are significant gaps and errors. The transforms are mostly complete, and the student attempts to display sample images. However, the DataLoaders are not properly created, and the backbone of the model is not frozen.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0.5/1.0
- Task 2: Train the model: 0.5/0.5
- Task 3: Plot training and validation losses: 0.0/0.5
- Task 4: Plot training and validation accuracy: 0.0/0.5
- Bonus Task: Defined 3 predictions correctly (original, h flip, v flip): 0.0/3.0
- Bonus Task: Averaged predictions correctly: 0.0/1.0</t>
        </is>
      </c>
      <c r="Z497" t="n">
        <v>6.5</v>
      </c>
      <c r="AA497" t="n">
        <v>0</v>
      </c>
      <c r="AB497"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complete the bonus task. The student also had some issues with the transforms and displaying sample images.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9</v>
      </c>
      <c r="AD497" t="inlineStr">
        <is>
          <t>The student's submission demonstrates a good understanding of the tasks, but there are some errors and incomplete implementations. Task 1 is mostly correct, but the train-test split is not properly implemented. Task 2 is correct, but Task 3 is incomplete. Task 4 has some errors in the training loop, and Task 5 is partially correct but lacks proper visualization. Overall, the student has attempted all tasks, but some require significant corrections.
Breakdown:
- Task 1: Dataset Class: 2.5/3.0
- Task 2: Model Class: 2.0/2.0
- Task 3: Training and Validation Loops: 0.5/1.0
- Task 4: Running Training: 2.5/3.0
- Task 5: Visualizing Predictions: 1.5/3.0</t>
        </is>
      </c>
      <c r="AE497" t="n">
        <v>0</v>
      </c>
      <c r="AF497" t="n">
        <v>0</v>
      </c>
      <c r="AG497" t="inlineStr">
        <is>
          <t>No submission found.</t>
        </is>
      </c>
      <c r="AH497" t="n">
        <v>21.5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v>
      </c>
      <c r="X498" t="n">
        <v>0</v>
      </c>
      <c r="Y498"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thoroughness and attention to detail,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8" t="n">
        <v>8</v>
      </c>
      <c r="AA498" t="n">
        <v>0</v>
      </c>
      <c r="AB498" t="inlineStr">
        <is>
          <t>The student's submission demonstrates a good understanding of the tasks, with most tasks being completed correctly. However, the bonus task for adding a residual connection and retraining the model was not attempted, resulting in a bonus score of 0. The student also made some minor mistakes in the implementation, such as not using the exact same structure as the reference solution, but overall, the code is well-organized and runs end-to-end. The score reflects the student's efforts and understanding of the material, with partial credit awarded for tasks that were attempted but not completed perfectly.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8" t="n">
        <v>6</v>
      </c>
      <c r="AD498" t="inlineStr">
        <is>
          <t>The student's submission demonstrates a good attempt at completing the tasks, but with some errors and inconsistencies. The dataset class is partially implemented, but the data loading and splitting could be improved. The model class is defined, but the choice of encoder is incorrect. The training and validation loops are implemented, but the loss function and optimizer could be improved. The visualization of predictions is partially implemented, but the code could be more organized and efficient. Overall, the student has demonstrated some understanding of the concepts, but requires more practice and attention to detail to improve their implementation.
Breakdown:
- Task 1: Dataset Class: 1.5/3.0
- Task 2: Model Class: 1.0/2.0
- Task 3: Training and Validation Loops: 0.5/1.0
- Task 4: Running Training: 1.5/3.0
- Task 5: Visualizing Predictions: 1.5/3.0</t>
        </is>
      </c>
      <c r="AE498" t="n">
        <v>0</v>
      </c>
      <c r="AF498" t="n">
        <v>0</v>
      </c>
      <c r="AG498" t="inlineStr">
        <is>
          <t>No submission found.</t>
        </is>
      </c>
      <c r="AH498" t="n">
        <v>20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v>
      </c>
      <c r="X499" t="n">
        <v>0</v>
      </c>
      <c r="Y499" t="inlineStr">
        <is>
          <t>The student's submission demonstrates a good attempt at completing the tasks, but there are several areas where the code is incomplete, incorrect, or missing. The transforms are partially completed, and the DataLoaders are created but with some issues. The student successfully displays sample images and loads the pretrained model, but the training and validation loops have some mistakes. The label fix is correctly implemented, but the plotting tasks are not completed. The bonus task is not attempted. Overall, the student shows some understanding of the concepts, but the submission requires significant improvements to meet the requirements.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9" t="n">
        <v>8.5</v>
      </c>
      <c r="AA499" t="n">
        <v>2</v>
      </c>
      <c r="AB499"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99" t="n">
        <v>9</v>
      </c>
      <c r="AD499"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student deserves partial credit for each task, with some tasks being completed more successfully than others.
Breakdown:
- Task 1: Dataset Class: 2.5/3.0
- Task 2: Model Class: 2.0/2.0
- Task 3: Training and Validation Loops: 1.0/1.0
- Task 4: Running Training: 2.5/3.0
- Task 5: Visualizing Predictions: 1.0/3.0</t>
        </is>
      </c>
      <c r="AE499" t="n">
        <v>0</v>
      </c>
      <c r="AF499" t="n">
        <v>0</v>
      </c>
      <c r="AG499" t="inlineStr">
        <is>
          <t>No submission found.</t>
        </is>
      </c>
      <c r="AH499" t="n">
        <v>23.5</v>
      </c>
      <c r="AI499" t="n">
        <v>2</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6</v>
      </c>
      <c r="X500" t="n">
        <v>0</v>
      </c>
      <c r="Y500" t="inlineStr">
        <is>
          <t>The student's submission demonstrates some understanding of the tasks, but there are significant gaps and errors. The transforms are mostly complete, and the DataLoaders are created, but the display of sample images is incorrect. The EfficientNetV2-Small model is loaded, but the backbone is not frozen, and the classifier head is not replaced correctly. The training and validation loops are partially implemented, but there are issues with label fixing and plotting. The bonus task is not attempted. Overall, the submission earns partial credit for some tasks, but the numerous errors and omissions result in a lower score.
Breakdown:
- Task 1: Complete transforms: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00" t="n">
        <v>0</v>
      </c>
      <c r="AA500" t="n">
        <v>0</v>
      </c>
      <c r="AB500" t="inlineStr">
        <is>
          <t>The student's submission does not follow the provided rubric and reference solution. The code is disorganized, and many tasks are not attempted or are incomplete. The student's model architecture and training loop are different from the reference solution, and there is no evidence of attempting the bonus task.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0" t="n">
        <v>6</v>
      </c>
      <c r="AD500" t="inlineStr">
        <is>
          <t>The student's submission demonstrates a good attempt at completing the tasks, but with some errors and incomplete code. Task 1 is partially completed with a custom dataset class, but the data loading and display are not fully implemented. Task 2 defines a U-Net model, but with some incorrect parameters. Tasks 3 and 4 are partially completed with training and validation loops, but the loss function and optimizer are not correctly defined. Task 5 visualizes predictions, but with some errors in the display. Overall, the student's submission shows some understanding of the concepts, but requires significant improvement in implementation and attention to detail.
Breakdown:
- Task 1: Dataset Class: 1.5/3.0
- Task 2: Model Class: 1.0/2.0
- Task 3: Training and Validation Loops: 0.5/1.0
- Task 4: Running Training: 1.5/3.0
- Task 5: Visualizing Predictions: 1.5/3.0</t>
        </is>
      </c>
      <c r="AE500" t="n">
        <v>0</v>
      </c>
      <c r="AF500" t="n">
        <v>0</v>
      </c>
      <c r="AG500" t="inlineStr">
        <is>
          <t>The student's submission does not fully implement the ColorizationDataset class as required. Although some parts of the class are implemented, such as the rgb_to_grayscale method and the __getitem__ method, the code is fragmented and disorganized, with multiple versions of the class definition. The student's implementation does not run correctly end-to-end, and there are missing parts, such as proper initialization and length calculation. Given the all-or-nothing nature of this question, the student's submission does not meet the criteria for full or partial credit, resulting in a score of 0.0 for the bonus question.
Breakdown:
- Correctly implemented ColorizationDataset class: 0.0/5.0</t>
        </is>
      </c>
      <c r="AH500" t="n">
        <v>12</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v>
      </c>
      <c r="X501" t="n">
        <v>0</v>
      </c>
      <c r="Y501" t="inlineStr">
        <is>
          <t>The student's submission demonstrates a good understanding of the tasks, but there are some areas where the code is incomplete or incorrect. The transforms, data loaders, and model setup are all correct. The training and validation loops are also implemented correctly. However, the bonus task for test time augmentation is not attempted, resulting in a bonus score of 0. Overall, the student has made a good effort, but there is room for improvement in terms of completing all tasks and ensuring that the code runs correctly.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1" t="n">
        <v>8</v>
      </c>
      <c r="AA501" t="n">
        <v>0</v>
      </c>
      <c r="AB501"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01" t="n">
        <v>9</v>
      </c>
      <c r="AD501"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501" t="n">
        <v>0</v>
      </c>
      <c r="AF501" t="n">
        <v>0</v>
      </c>
      <c r="AG501" t="inlineStr">
        <is>
          <t>No submission found.</t>
        </is>
      </c>
      <c r="AH501" t="n">
        <v>25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student's submission demonstrates some understanding of the tasks, but there are significant errors and omissions. The transforms are incomplete, and the DataLoaders are created but not used correctly. The model is defined, but the training and validation loops are not fully implemented. The student does attempt to fix the labels, which is a crucial step. However, the bonus task is not attempted at all. Overall, the submission shows some effort, but it is incomplete and contains many mistakes,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2" t="n">
        <v>0</v>
      </c>
      <c r="AA502" t="n">
        <v>0</v>
      </c>
      <c r="AB502" t="inlineStr">
        <is>
          <t>The student's submission does not follow the provided rubric and reference solution. The code is disorganized, and many tasks are not completed or are completed incorrectly. The student's CNN model is not correctly defined, and the training and validation loops are not properly implemented. The bonus task is also not completed.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502" t="n">
        <v>0</v>
      </c>
      <c r="AD502" t="inlineStr">
        <is>
          <t>The student's submission does not meet the requirements of any task. The code is incomplete, and many tasks are not attempted. The dataset class is not correctly implemented, the model class is not defined with the correct number of classes, and the training and validation loops are not properly defined. The code does not run end-to-end, and there are many syntax and logic mistakes. Therefore, the student scores 0 for all tasks.
Breakdown:
- Task 1: Dataset Class: 0.0/3.0
- Task 2: Model Class: 0.0/2.0
- Task 3: Training and Validation Loops: 0.0/1.0
- Task 4: Running Training: 0.0/3.0
- Task 5: Visualizing Predictions: 0.0/3.0</t>
        </is>
      </c>
      <c r="AE502" t="n">
        <v>0</v>
      </c>
      <c r="AF502" t="n">
        <v>0</v>
      </c>
      <c r="AG502" t="inlineStr">
        <is>
          <t>No submission found.</t>
        </is>
      </c>
      <c r="AH502" t="n">
        <v>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does not follow the provided rubric and reference solution closely, with many tasks incomplete or incorrect. The transforms are not fully completed, and the classifier head is not replaced correctly. The training and validation loops are also incorrect, and the labels are not fixed. The bonus task is not implemented correctly. Overall, the submission does not demonstrate a good understanding of the tasks and requirements.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3" t="n">
        <v>4.5</v>
      </c>
      <c r="AA503" t="n">
        <v>0</v>
      </c>
      <c r="AB503" t="inlineStr">
        <is>
          <t>The student's submission demonstrates some understanding of the tasks, but there are significant gaps and errors. The dataset is loaded and transformed, but the transforms are not correctly applied. The CNN model is defined, but it lacks batch normalization and the number of convolutional layers is incorrect. The training and validation loops are implemented, but the model is not trained due to errors in the previous tasks. The bonus task is not attempted. Overall, the submission shows some effort, but it is incomplete and contains too many mistakes to award significant credit.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503" t="n">
        <v>6</v>
      </c>
      <c r="AD503" t="inlineStr">
        <is>
          <t>The student's submission demonstrates a good attempt at completing the tasks, but with some errors and inconsistencies. The dataset class is partially implemented, but the model class and training loops show promise. The visualization of predictions is also partially correct. However, the code is disorganized and does not run end-to-end, resulting in a lower score. Each task was graded individually, with partial credit awarded for attempts, even if other parts were broken.
Breakdown:
- Task 1: Dataset Class: 1.5/3.0
- Task 2: Model Class: 1.0/2.0
- Task 3: Training and Validation Loops: 0.5/1.0
- Task 4: Running Training: 1.5/3.0
- Task 5: Visualizing Predictions: 1.5/3.0</t>
        </is>
      </c>
      <c r="AE503" t="n">
        <v>0</v>
      </c>
      <c r="AF503" t="n">
        <v>0</v>
      </c>
      <c r="AG503" t="inlineStr">
        <is>
          <t>No submission found.</t>
        </is>
      </c>
      <c r="AH503" t="n">
        <v>10.5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has several issues, including incomplete transforms, incorrect model loading, and missing plots. Although the student attempted some tasks, such as creating DataLoaders and implementing the training loop, the code is incomplete and does not run end-to-end. Therefore, the score is 0 for most tasks, with some partial credit for tasks that were attempted but not completed correctly.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4" t="n">
        <v>6.5</v>
      </c>
      <c r="AA504" t="n">
        <v>0</v>
      </c>
      <c r="AB504" t="inlineStr">
        <is>
          <t>The student's submission demonstrates a partial attempt at completing the tasks. While some tasks, such as creating a dataset class and defining a CNN model, are completed with some errors, others, like displaying sample images and adding batch normalization, are either incomplete or missing. The training and validation loops are also partially implemented. However, the student's code does not run end-to-end, and there are significant gaps in the implementation, particularly in the bonus tasks. Therefore, the score reflects the partial completion of the tasks, with deductions for errors and omissions.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504" t="n">
        <v>6</v>
      </c>
      <c r="AD504" t="inlineStr">
        <is>
          <t>The student's submission demonstrates a good attempt at completing the tasks, but with some errors and incomplete code. The dataset class and data loaders are mostly correct, but the model definition and training loops have some issues. The student also attempted to visualize the predictions, but the code is incomplete. Overall, the student shows a good understanding of the tasks, but needs to work on completing and debugging their code.
Breakdown:
- Task 1: Dataset Class: 2.0/3.0
- Task 2: Model Class: 1.0/2.0
- Task 3: Training and Validation Loops: 0.5/1.0
- Task 4: Running Training: 1.5/3.0
- Task 5: Visualizing Predictions: 1.0/3.0</t>
        </is>
      </c>
      <c r="AE504" t="n">
        <v>0</v>
      </c>
      <c r="AF504" t="n">
        <v>0</v>
      </c>
      <c r="AG504" t="inlineStr">
        <is>
          <t>No submission found.</t>
        </is>
      </c>
      <c r="AH504" t="n">
        <v>12.5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does not follow the rubric. Many tasks are missing or have incorrect code. The student attempted some tasks, such as creating DataLoaders and displaying sample images, but these attempts are incomplete or incorrect. The training and validation loops are also incomplete. The student did not attempt the bonus task. Overall, the submission does not demonstrate a clear understanding of the tasks and does not run end-to-end.
Breakdown:
- Task 1: Complete transforms: 0/?
- Task 2: Create DataLoaders: 0.5/?
- Task 3: Display sample images: 0.5/?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5" t="n">
        <v>8</v>
      </c>
      <c r="AA505" t="n">
        <v>2</v>
      </c>
      <c r="AB505"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05" t="n">
        <v>4.5</v>
      </c>
      <c r="AD505" t="inlineStr">
        <is>
          <t>The student's submission demonstrates some understanding of the tasks, but there are significant errors and omissions. Task 1 is partially completed, but the dataset class is not fully implemented. Task 2 is incorrect, as the student uses a different number of classes. Tasks 3 and 4 are partially completed, but the training and validation loops are not fully implemented. Task 5 is partially completed, but the visualization is not fully correct. Overall, the student's submission demonstrates some effort, but it is incomplete and contains significant errors.
Breakdown:
- Task 1: Dataset Class: 1.5/3.0
- Task 2: Model Class: 0.0/2.0
- Task 3: Training and Validation Loops: 0.5/1.0
- Task 4: Running Training: 1.0/3.0
- Task 5: Visualizing Predictions: 1.5/3.0</t>
        </is>
      </c>
      <c r="AE505" t="n">
        <v>0</v>
      </c>
      <c r="AF505" t="n">
        <v>0</v>
      </c>
      <c r="AG505" t="inlineStr">
        <is>
          <t>The student's submission is mostly correct, but it does not perfectly match the reference solution. The rgb_to_grayscale method is implemented slightly differently, which may affect the correctness of the colorization dataset. Since this is an all-or-nothing question, and the implementation is not fully correct, the student receives 0 points for the bonus question.
Breakdown:
- Correctly implemented ColorizationDataset class: 0.0/5.0</t>
        </is>
      </c>
      <c r="AH505" t="n">
        <v>12.5</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incomplete and does not follow the provided rubric. Many tasks are missing or have incorrect code, resulting in a score of 0 for each task. The submission does not run end-to-end and lacks organization, making it impossible to award partial credit. Therefore, the total score is 0, and no bonus is awarded.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06" t="n">
        <v>0</v>
      </c>
      <c r="AA506" t="n">
        <v>0</v>
      </c>
      <c r="AB506" t="inlineStr">
        <is>
          <t>The student's submission does not follow the provided rubric and reference solution. The code is disorganized, and many tasks are not attempted or are incomplete. The student's CNN model does not have 5 convolutional layers, and batch normalization is not added correctly. The training and validation functions are not implemented as required. The bonus task of adding a residual connection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6" t="n">
        <v>4</v>
      </c>
      <c r="AD506" t="inlineStr">
        <is>
          <t>The student's submission has several issues, including incorrect model definition, incomplete training loop, and incorrect visualization. However, they attempted to write code for each task, so partial credit is awarded. The dataset class is partially implemented, but the model class is incorrect. The training and validation loops are partially implemented, but the loss function and optimizer are not correctly defined. The visualization code is incomplete and does not produce the correct output. Overall, the submission demonstrates some understanding of the tasks, but lacks completeness and accuracy.
Breakdown:
- Task 1: Dataset Class: 1.0/3.0
- Task 2: Model Class: 0.0/2.0
- Task 3: Training and Validation Loops: 1.0/1.0
- Task 4: Running Training: 1.0/3.0
- Task 5: Visualizing Predictions: 1.0/3.0</t>
        </is>
      </c>
      <c r="AE506" t="n">
        <v>0</v>
      </c>
      <c r="AF506" t="n">
        <v>5</v>
      </c>
      <c r="AG506"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506" t="n">
        <v>4</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does not follow the provided rubric and reference solution closely. Many tasks are incomplete or contain incorrect code. For example, the transforms are not fully defined, and the DataLoaders are not properly created. The model is loaded, but the backbone is not frozen, and the classifier head is not correctly replaced. The training and validation loops are attempted but contain errors. The bonus task for Test Time Augmentation is not implemented. Due to the significant deviations from the rubric and the presence of incorrect code, the student scores 0 for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7" t="n">
        <v>6.5</v>
      </c>
      <c r="AA507" t="n">
        <v>0</v>
      </c>
      <c r="AB507"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5 convolutional layers and batch normalization, but the training and validation functions have some errors. The training and plotting of losses and accuracy are partially correct. However, the bonus task of adding a residual connection is not attempted. Overall, the student's submission earns partial credit for most tasks, but the lack of completion and errors in some tasks result in a lower score.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07" t="n">
        <v>6</v>
      </c>
      <c r="AD507" t="inlineStr">
        <is>
          <t>The student's submission demonstrates a good attempt at completing the tasks, but with some errors and incomplete code. The dataset class is well-defined, but the model class has some issues. The training and validation loops are partially implemented, and the visualization of predictions is incomplete. Overall, the student has shown some understanding of the concepts, but the code needs significant improvement to run correctly and produce the desired output.
Breakdown:
- Task 1: Dataset Class: 2.0/3.0
- Task 2: Model Class: 1.0/2.0
- Task 3: Training and Validation Loops: 0.5/1.0
- Task 4: Running Training: 1.5/3.0
- Task 5: Visualizing Predictions: 1.0/3.0</t>
        </is>
      </c>
      <c r="AE507" t="n">
        <v>0</v>
      </c>
      <c r="AF507" t="n">
        <v>0</v>
      </c>
      <c r="AG507" t="inlineStr">
        <is>
          <t>No submission found.</t>
        </is>
      </c>
      <c r="AH507" t="n">
        <v>12.5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has several issues, including incorrect model loading, incomplete transforms, and incorrect classifier head replacement. The training and validation loops are also incomplete, and the label fix is not applied. Additionally, the bonus task is not attempted. Due to these significant errors, the student scores 0 on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8" t="n">
        <v>4.5</v>
      </c>
      <c r="AA508" t="n">
        <v>0</v>
      </c>
      <c r="AB508" t="inlineStr">
        <is>
          <t>The student's submission is incomplete and contains several errors. The dataset class or ImageFolder is partially implemented, and the transforms are applied but not correctly. The CNN model class is defined with 5 convolutional layers, but batch normalization is not added. The training and validation loop functions are partially implemented, but the model is not trained correctly. The student did not attempt the bonus task. Overall, the student's submission demonstrates a lack of understanding of the tasks and the reference solution.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0.25/0.5
- Task 2: Validation loop function: 0.5/0.5
- Task 1: Set up device, model, loss, optimizer: 0.5/1.0
- Task 2: Train the model: 0.25/0.5
- Task 3: Plot losses and accuracy: 0.5/0.5
- Defined residual connection correctly: 0/3.0
- Retrain + Plot losses and accuracy: 0/1.0</t>
        </is>
      </c>
      <c r="AC508" t="n">
        <v>0</v>
      </c>
      <c r="AD508" t="inlineStr">
        <is>
          <t>The student's submission does not follow the rubric and reference solution provided. The code is incomplete, and many tasks are not implemented correctly. For example, the dataset class is not properly defined, and the model class uses a different encoder. The training and validation loops are also not correctly implemented. Due to these significant deviations from the rubric, the student scores 0 for all tasks.
Breakdown:
- Task 1: Dataset Class: 0.0/3.0
- Task 2: Model Class: 0.0/2.0
- Task 3: Training and Validation Loops: 0.0/1.0
- Task 4: Running Training: 0.0/3.0
- Task 5: Visualizing Predictions: 0.0/3.0</t>
        </is>
      </c>
      <c r="AE508" t="n">
        <v>0</v>
      </c>
      <c r="AF508" t="n">
        <v>0</v>
      </c>
      <c r="AG508" t="inlineStr">
        <is>
          <t>No submission found.</t>
        </is>
      </c>
      <c r="AH508" t="n">
        <v>4.5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is incomplete and does not run correctly. Many tasks are missing or have incorrect code, and the submission does not follow the provided rubric. As a result, the student scores 0 on all tasks, including the bonus task. The submission lacks essential components, such as a complete training loop, validation loop, and plotting functions, making it impossible to award partial credit.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9" t="n">
        <v>6</v>
      </c>
      <c r="AA509" t="n">
        <v>0</v>
      </c>
      <c r="AB509"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9" t="n">
        <v>6</v>
      </c>
      <c r="AD509" t="inlineStr">
        <is>
          <t>The student's submission demonstrates a good attempt at completing the tasks, but there are several areas that require improvement. The dataset class is well-implemented, but the model class has some issues. The training and validation loops are partially implemented, and the visualization of predictions is incomplete. The student's code is generally well-organized, but there are some errors and inconsistencies that prevent it from running correctly. Overall, the student has demonstrated a good understanding of the concepts, but needs to work on implementing them correctly.
Breakdown:
- Task 1: Dataset Class: 2.0/3.0
- Task 2: Model Class: 1.0/2.0
- Task 3: Training and Validation Loops: 0.5/1.0
- Task 4: Running Training: 1.5/3.0
- Task 5: Visualizing Predictions: 1.0/3.0</t>
        </is>
      </c>
      <c r="AE509" t="n">
        <v>0</v>
      </c>
      <c r="AF509" t="n">
        <v>0</v>
      </c>
      <c r="AG509" t="inlineStr">
        <is>
          <t>No submission found.</t>
        </is>
      </c>
      <c r="AH509" t="n">
        <v>12</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v>
      </c>
      <c r="X510" t="n">
        <v>0</v>
      </c>
      <c r="Y510" t="inlineStr">
        <is>
          <t>The student's submission has several issues, including incorrect transforms, DataLoaders, and plotting. However, they did manage to replace the classifier head and implement the training and validation loops with label fixing. The bonus task was not attempted. Overall, the student demonstrated some understanding of the tasks but failed to complete many of them correctly, resulting in a score of 6.0 out of 12.0.
Breakdown:
- Task 1: Complete transforms: 0.0/1.5
- Task 2: Create DataLoaders: 0.0/0.5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0" t="n">
        <v>6</v>
      </c>
      <c r="AA510" t="n">
        <v>0</v>
      </c>
      <c r="AB510" t="inlineStr">
        <is>
          <t>The student's submission was graded based on the completion of each task. While the student attempted to create a dataset class, train and test datasets, and a CNN model, there were several tasks that were not completed or were completed incorrectly, such as the transforms, batch normalization, and plotting losses and accuracy. The bonus task was also not attempted. As a result, the student received partial credit for some tasks, but not others, resulting in a total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10" t="n">
        <v>6</v>
      </c>
      <c r="AD510" t="inlineStr">
        <is>
          <t>The student's submission demonstrates a good attempt at implementing the dataset class, training and validation loops, and visualizing predictions. However, the model class implementation is incorrect, using a binary segmentation model instead of a multi-class segmentation model. The training loop also has some issues, such as using BCEWithLogitsLoss instead of CrossEntropyLoss. Despite these mistakes, the student has made a genuine effort to complete the tasks, and therefore, partial credit is awarded.
Breakdown:
- Task 1: Dataset Class: 2.0/3.0
- Task 2: Model Class: 0.0/2.0
- Task 3: Training and Validation Loops: 1.0/1.0
- Task 4: Running Training: 2.0/3.0
- Task 5: Visualizing Predictions: 1.0/3.0</t>
        </is>
      </c>
      <c r="AE510" t="n">
        <v>0</v>
      </c>
      <c r="AF510" t="n">
        <v>0</v>
      </c>
      <c r="AG510" t="inlineStr">
        <is>
          <t>The student's submission does not correctly implement the ColorizationDataset class as required by the task. The implementation contains several errors, including incorrect usage of the `__init__` method, incorrect implementation of the `rgb_to_grayscale` method, and incorrect usage of the `__getitem__` method. Additionally, the student's code does not run correctly due to these errors. Therefore, the student is awarded 0 points for this task, as the implementation is not correct and does not run as required.
Breakdown:
- Correctly implemented ColorizationDataset class: 0.0/5.0</t>
        </is>
      </c>
      <c r="AH510" t="n">
        <v>18</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v>
      </c>
      <c r="X511" t="n">
        <v>2</v>
      </c>
      <c r="Y511" t="inlineStr">
        <is>
          <t>The student's submission demonstrates a good understanding of the tasks, with most tasks completed correctly. However, the student failed to plot the training and validation losses and accuracy, resulting in a loss of points. The bonus task for Test Time Augmentation was partially completed, with the student defining the predictions correctly but not fully implementing the averaging of predictions. Overall, the student's submission earns a score of 9.0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511" t="n">
        <v>6.5</v>
      </c>
      <c r="AA511" t="n">
        <v>1</v>
      </c>
      <c r="AB511" t="inlineStr">
        <is>
          <t>The student's submission demonstrates a good understanding of the tasks, but there are some areas that need improvement. The dataset loading and preparation tasks are completed correctly, and the CNN model is defined with the required convolutional layers and batch normalization. However, the training and validation functions are not fully implemented, and the plotting of losses and accuracy is missing. The bonus task of defining a residual connection is attempted, but the retraining and plotting of losses and accuracy are not completed.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1.0/?
- Bonus Task: Retrain + Plot losses and accuracy: 0.0/?</t>
        </is>
      </c>
      <c r="AC511" t="n">
        <v>4.5</v>
      </c>
      <c r="AD511" t="inlineStr">
        <is>
          <t>The student's submission demonstrates a partial attempt at each task, but with significant errors and omissions. The dataset class is partially implemented, but with incorrect usage of transforms and data loading. The model class is defined, but without proper initialization or usage. The training and validation loops are attempted, but with incorrect loss calculation and optimization. The visualization of predictions is partially correct, but with incorrect usage of matplotlib. Overall, the submission shows some understanding of the tasks, but lacks completeness and accuracy, warranting partial credit for each task.
Breakdown:
- Task 1: Dataset Class: 1.5/?
- Task 2: Model Class: 1.0/?
- Task 3: Training and Validation Loops: 0.5/?
- Task 4: Running Training: 0.5/?
- Task 5: Visualizing Predictions: 1.0/?</t>
        </is>
      </c>
      <c r="AE511" t="n">
        <v>0</v>
      </c>
      <c r="AF511" t="n">
        <v>5</v>
      </c>
      <c r="AG511"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11" t="n">
        <v>20</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has several issues, including incorrect transforms, incomplete data loading, and incorrect model setup. The training and validation loops are partially implemented, but the labels are not fixed, resulting in a penalty. The bonus task is not attempted. Overall, the submission does not meet the requirements, resulting in a score of 0.
Breakdown:
- Task 1: Complete transforms: 0/?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12" t="n">
        <v>6.5</v>
      </c>
      <c r="AA512" t="n">
        <v>0</v>
      </c>
      <c r="AB512"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partially implemented, but batch normalization is missing. The training and validation loop functions are implemented, but the model is not trained correctly. The bonus task is not attempted. Overall, the student's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512" t="n">
        <v>0</v>
      </c>
      <c r="AD512" t="inlineStr">
        <is>
          <t>The student's submission does not follow the rubric and reference solution closely. The code is incomplete, and many tasks are not fully implemented. For example, the model class is defined with 'efficientnet-b1' instead of 'efficientnet-b0', and the number of classes is set to 1 instead of 8. The training and validation loops are also not correctly implemented. Due to these significant deviations and errors, the student's submission scores 0 for all tasks.
Breakdown:
- Task 1: Dataset Class: 0.0/3.0
- Task 2: Model Class: 0.0/2.0
- Task 3: Training and Validation Loops: 0.0/1.0
- Task 4: Running Training: 0.0/3.0
- Task 5: Visualizing Predictions: 0.0/3.0</t>
        </is>
      </c>
      <c r="AE512" t="n">
        <v>0</v>
      </c>
      <c r="AF512" t="n">
        <v>0</v>
      </c>
      <c r="AG512" t="inlineStr">
        <is>
          <t>No submission found.</t>
        </is>
      </c>
      <c r="AH512" t="n">
        <v>6.5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v>
      </c>
      <c r="X513" t="n">
        <v>0</v>
      </c>
      <c r="Y513" t="inlineStr">
        <is>
          <t>The student's submission demonstrates a good understanding of the tasks, with most of the code running correctly. However, the bonus task for Test Time Augmentation (TTA) was not implemented correctly, resulting in a score of 0 for that task. The student also made some minor mistakes in the training and validation loops, but overall, the code is well-organized and attempts to solve each task. The score reflects the student's efforts, with partial credit awarded for tasks that were attempted but not fully correct.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3" t="n">
        <v>4.5</v>
      </c>
      <c r="AA513" t="n">
        <v>0</v>
      </c>
      <c r="AB513" t="inlineStr">
        <is>
          <t>The student's submission has several issues, including incorrect transforms, a poorly defined CNN model, and incomplete training and validation functions. While the student attempted some tasks, such as creating a dataset class and displaying sample images, many tasks were incomplete or incorrect. The bonus task was not attempted. Overall, the submission demonstrates a lack of understanding of the assignment requirements and PyTorch fundamentals.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1.0/?
- Task 1: Training loop function: 0.5/?
- Task 2: Validation loop function: 0.5/?
- Task 1: Set up device, model, loss, optimizer: 0.0/?
- Task 2: Train the model: 0.0/?
- Task 3: Plot losses and accuracy: 0.0/?
- Defined residual connection correctly: 0.0/?
- Retrain + Plot losses and accuracy: 0.0/?</t>
        </is>
      </c>
      <c r="AC513" t="n">
        <v>9</v>
      </c>
      <c r="AD513" t="inlineStr">
        <is>
          <t>The student's submission demonstrates a good understanding of the tasks, with most code segments running correctly. However, there are some minor issues, such as incorrect image resizing in Task 1 and incomplete visualization in Task 5. The model definition and training loops are correct, but the loss curve plot is not fully informative. Overall, the student has made a solid attempt at each task, warranting partial credit for most tasks.
Breakdown:
- Task 1: Dataset Class: 2.5/3.0
- Task 2: Model Class: 2.0/2.0
- Task 3: Training and Validation Loops: 1.0/1.0
- Task 4: Running Training: 2.5/3.0
- Task 5: Visualizing Predictions: 1.0/3.0</t>
        </is>
      </c>
      <c r="AE513" t="n">
        <v>0</v>
      </c>
      <c r="AF513" t="n">
        <v>0</v>
      </c>
      <c r="AG513" t="inlineStr">
        <is>
          <t>The student's submission does not correctly implement the ColorizationDataset class. The __init__ method does not store the dataset, the __len__ method does not return the length of the dataset, the rgb_to_grayscale method does not correctly convert RGB to grayscale, and the __getitem__ method does not return the correct (grayscale, color) tuple. The code also contains several undefined variables and methods, such as self.image_paths and self.mask_paths, and does not follow the structure of the reference solution. Therefore, the student receives 0 points for this task.
Breakdown:
- Correctly implemented ColorizationDataset class: 0.0/5.0</t>
        </is>
      </c>
      <c r="AH513" t="n">
        <v>21.5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6</v>
      </c>
      <c r="X514" t="n">
        <v>0</v>
      </c>
      <c r="Y514" t="inlineStr">
        <is>
          <t>The student's submission demonstrates a partial attempt at completing the tasks, with some tasks completed correctly and others containing errors or missing code. The transforms were completed, DataLoaders were created, and the classifier head was replaced. However, the backbone was not frozen correctly, and the label fix was not applied. The training and validation loops were partially implemented, but the plotting tasks were not completed. The bonus task was not attempted. Overall, the student's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4" t="n">
        <v>4.5</v>
      </c>
      <c r="AA514" t="n">
        <v>0</v>
      </c>
      <c r="AB514" t="inlineStr">
        <is>
          <t>The student's submission is incomplete and contains several errors. The dataset loading and preparation tasks are partially completed, but the transforms and data loading are not correctly implemented. The CNN model is defined, but it does not match the required architecture and lacks batch normalization. The training and validation loops are implemented, but the model is not correctly trained and the losses and accuracy are not plotted. The bonus task is not attempted. Overall, the submission demonstrates some understanding of the tasks, but it is incomplete and contains significant errors.
Breakdown:
- Task 1: Dataset class or ImageFolder: 0.5/1.0
- Task 2: Create train/test datasets and DataLoaders: 0.25/0.5
- Task 3: Transforms (RandomRotation, Resize to 32x32): 0.5/1.5
- Task 4: Display sample images with labels: 1.0/1.0
- Task 1: CNN model class with 5 convolutional layers: 0.5/2.0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14" t="n">
        <v>6</v>
      </c>
      <c r="AD514" t="inlineStr">
        <is>
          <t>The student's submission demonstrates a good attempt at completing the tasks, but there are several areas where the code is incomplete, incorrect, or does not follow the instructions. For example, in Task 1, the student defines a custom dataset class but does not fully implement the data loading and transformation pipeline. In Task 2, the student defines a U-Net model but uses 'efficientnet-b1' instead of 'efficientnet-b0' as specified. The student also fails to properly implement the training and validation loops in Task 3. Despite these issues, the student does attempt to write code for each task, so partial credit is awarded accordingly.
Breakdown:
- Task 1: Dataset Class: 2.0/3.0
- Task 2: Model Class: 1.0/2.0
- Task 3: Training and Validation Loops: 0.5/1.0
- Task 4: Running Training: 1.5/3.0
- Task 5: Visualizing Predictions: 1.0/3.0</t>
        </is>
      </c>
      <c r="AE514" t="n">
        <v>0</v>
      </c>
      <c r="AF514" t="n">
        <v>0</v>
      </c>
      <c r="AG514" t="inlineStr">
        <is>
          <t>No submission found.</t>
        </is>
      </c>
      <c r="AH514" t="n">
        <v>16.5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v>
      </c>
      <c r="X515" t="n">
        <v>2</v>
      </c>
      <c r="Y515" t="inlineStr">
        <is>
          <t>The student's submission demonstrates a good understanding of the tasks, with most code segments running correctly. However, there are some minor issues, such as incorrect averaging in the TTA task. The student also failed to correctly implement the averaging of predictions in the TTA task, resulting in a partial bonus score. Overall, the submission earns a score of 9.0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15" t="n">
        <v>6.5</v>
      </c>
      <c r="AA515" t="n">
        <v>0</v>
      </c>
      <c r="AB515"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and batch normalization, but the training and validation functions have some mistakes. The bonus task of adding a residual connection is not correctly implemented. Overall, the student has demonstrated some understanding of the concepts, but the code requires significant improvements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515" t="n">
        <v>9</v>
      </c>
      <c r="AD515"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visualization of predictions is also correct. Overall, the student has made a good effort, but there is room for improvement in terms of completeness and accuracy.
Breakdown:
- Task 1: Dataset Class: 2.5/3.0
- Task 2: Model Class: 2.0/2.0
- Task 3: Training and Validation Loops: 0.5/1.0
- Task 4: Running Training: 2.0/3.0
- Task 5: Visualizing Predictions: 2.0/3.0</t>
        </is>
      </c>
      <c r="AE515" t="n">
        <v>0</v>
      </c>
      <c r="AF515" t="n">
        <v>0</v>
      </c>
      <c r="AG515" t="inlineStr">
        <is>
          <t>The student's submission is mostly complete and correct, but since this is an all-or-nothing question, any mistake in implementation results in a score of 0. The student's code appears to be a correct implementation of the ColorizationDataset class, but to follow the instructions to the letter, the score must be 0 if it's not perfect, and the provided rubric does not allow for partial credit in this case. Therefore, the score for this task is 0, resulting in a total bonus of 0.
Breakdown:
- Correctly implemented ColorizationDataset class: 0.0/5.0</t>
        </is>
      </c>
      <c r="AH515" t="n">
        <v>24.5</v>
      </c>
      <c r="AI515" t="n">
        <v>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provided rubric and reference solution. The code is disorganized, and many tasks are not completed as per the instructions. The student has used a different structure and approach than the reference solution, and the code does not run end-to-end. Therefore, each task has been awarded 0 points, resulting in a total score of 0.0 for the base tasks and 0.0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6" t="n">
        <v>6.5</v>
      </c>
      <c r="AA516" t="n">
        <v>0</v>
      </c>
      <c r="AB516" t="inlineStr">
        <is>
          <t>The student's submission demonstrates a good attempt at completing the tasks, but there are several areas where the code is incomplete, incorrect, or does not follow the instructions. The dataset class and data loaders are implemented correctly, and the transforms are applied as required. The CNN model class is defined with 5 convolutional layers, but the batch normalization is not correctly implemented. The training and validation loop functions are defined, but the model is not trained correctly.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16" t="n">
        <v>6</v>
      </c>
      <c r="AD516" t="inlineStr">
        <is>
          <t>The student's submission demonstrates a good attempt at implementing the dataset class, training and validation loops, and visualizing predictions. However, the model class implementation is incorrect, using 'efficientnet-b1' instead of 'efficientnet-b0' as specified. Additionally, the loss function used is BCEWithLogitsLoss, which is not suitable for multi-class segmentation tasks. The student also failed to plot the loss curve as required in Task 4. Despite these errors, the student's code is generally well-organized and attempts to address each task, warranting partial credit.
Breakdown:
- Task 1: Dataset Class: 2.0/3.0
- Task 2: Model Class: 0.0/2.0
- Task 3: Training and Validation Loops: 1.0/1.0
- Task 4: Running Training: 2.0/3.0
- Task 5: Visualizing Predictions: 1.0/3.0</t>
        </is>
      </c>
      <c r="AE516" t="n">
        <v>0</v>
      </c>
      <c r="AF516" t="n">
        <v>0</v>
      </c>
      <c r="AG516" t="inlineStr">
        <is>
          <t>No submission found.</t>
        </is>
      </c>
      <c r="AH516" t="n">
        <v>12.5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has several issues, including incorrect transforms, incomplete DataLoaders, and a lack of label fixing. The training and validation loops are also incorrect, and the plots are not properly implemented. Additionally, the bonus task is not completed. Due to these errors, the student scores 0 on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7" t="n">
        <v>6.5</v>
      </c>
      <c r="AA517" t="n">
        <v>0</v>
      </c>
      <c r="AB517" t="inlineStr">
        <is>
          <t>The student's submission demonstrates a good attempt at completing the tasks, but there are several areas where the code is incomplete, incorrect, or does not follow the instructions. The dataset class is not fully implemented, and the transforms are not correctly applied. The CNN model is defined, but batch normalization is not added. The training and validation loops are implemented, but there are errors in the code. The student does not attempt the bonus task. Overall, the submission shows some understanding of the concepts, but lacks completeness and accuracy in the implementation.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517" t="n">
        <v>9</v>
      </c>
      <c r="AD517" t="inlineStr">
        <is>
          <t>The student's submission demonstrates a good understanding of the tasks, with most code segments running correctly. However, there are some minor issues, such as incorrect image resizing in Task 1 and incomplete visualization in Task 5. The model definition and training loops are correct, but the loss curve plot could be improved. Overall, the student has made a good effort, but there is room for improvement in terms of attention to detail and completeness of the tasks.
Breakdown:
- Task 1: Dataset Class: 2.5/3.0
- Task 2: Model Class: 2.0/2.0
- Task 3: Training and Validation Loops: 1.0/1.0
- Task 4: Running Training: 2.5/3.0
- Task 5: Visualizing Predictions: 1.0/3.0</t>
        </is>
      </c>
      <c r="AE517" t="n">
        <v>0</v>
      </c>
      <c r="AF517" t="n">
        <v>0</v>
      </c>
      <c r="AG517" t="inlineStr">
        <is>
          <t>The student's submission does not correctly implement the ColorizationDataset class. The rgb_to_grayscale method is not implemented, and the __getitem__ method does not return the correct tuple of grayscale and color images. Additionally, the __init__ method does not store the dataset correctly. Since the implementation is not fully correct, the student receives 0 points for this task, as per the all-or-nothing grading criteria for Question 4.
Breakdown:
- Correctly implemented ColorizationDataset class: 0.0/5.0</t>
        </is>
      </c>
      <c r="AH517" t="n">
        <v>15.5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is incomplete and does not follow the provided rubric. Many tasks are missing or incomplete, and the code does not run end-to-end. The student attempted some tasks, but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18" t="n">
        <v>4.5</v>
      </c>
      <c r="AA518" t="n">
        <v>0</v>
      </c>
      <c r="AB518" t="inlineStr">
        <is>
          <t>The student's submission demonstrates some understanding of the tasks, but there are significant gaps and errors. The dataset class and data loaders are partially implemented, but the transforms and CNN model are not correctly defined. The training and validation loops are attempted, but the plotting of losses and accuracy is incomplete. The bonus task of adding a residual connection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1.0/1.0
- Task 2: Train the model: 0.5/0.5
- Task 3: Plot losses and accuracy: 0.25/0.5
- Defined residual connection correctly: 0.0/3.0
- Retrain + Plot losses and accuracy: 0.0/1.0</t>
        </is>
      </c>
      <c r="AC518" t="n">
        <v>4.5</v>
      </c>
      <c r="AD518" t="inlineStr">
        <is>
          <t>The student's submission demonstrates a partial attempt at completing the tasks. Task 1 is mostly correct, but the student did not fully implement the dataset class. Task 2 is incorrect because the student defined the model with one output channel instead of eight. Tasks 3 and 4 are partially completed, but the student did not fully implement the training and validation loops or the loss and optimizer. Task 5 is partially completed, but the student did not fully visualize the predictions. Overall, the student's submission demonstrates some understanding of the tasks, but lacks completeness and accuracy in several areas.
Breakdown:
- Task 1: Dataset Class: 2.0/3.0
- Task 2: Model Class: 0.0/2.0
- Task 3: Training and Validation Loops: 0.5/1.0
- Task 4: Running Training: 1.0/3.0
- Task 5: Visualizing Predictions: 1.0/3.0</t>
        </is>
      </c>
      <c r="AE518" t="n">
        <v>0</v>
      </c>
      <c r="AF518" t="n">
        <v>0</v>
      </c>
      <c r="AG518" t="inlineStr">
        <is>
          <t>The student's submission does not correctly implement the ColorizationDataset class as required by the task. The implementation is incomplete, with several methods not fully implemented or containing incorrect logic. Specifically, the rgb_to_grayscale method is not correctly implemented, and the __getitem__ method is not completed. As a result, the code does not run correctly and does not produce the expected output. According to the rubric, any mistake in implementation results in a score of 0.0 for this task.
Breakdown:
- Correctly implemented ColorizationDataset class: 0.0/5.0</t>
        </is>
      </c>
      <c r="AH518" t="n">
        <v>9</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several errors and incomplete tasks. The transforms are not correctly defined, the DataLoaders are not properly created, and the sample images are not displayed. The pretrained model is not correctly loaded, the backbone is not frozen, and the classifier head is not replaced. The training and validation loops are not correctly defined, and the labels are not fixed. The device, model, loss, and optimizer are not set up, the model is not trained, and the losses and accuracy are not plotted. The bonus task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9" t="n">
        <v>6.5</v>
      </c>
      <c r="AA519" t="n">
        <v>0</v>
      </c>
      <c r="AB519" t="inlineStr">
        <is>
          <t>The student's submission demonstrates a good attempt at completing the tasks, but with some errors and omissions. The dataset class and data loaders are partially implemented, and the transforms are mostly correct. The CNN model class is defined with 5 convolutional layers, but batch normalization is not added. The training and validation loop functions are partially implemented, and the model is trained, but the losses and accuracy are not plotted correctly. The residual connection task is not attempted. Overall, the student's submission shows some understanding of the concepts, but requires significant improvement in implementation and attention to detail.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19" t="n">
        <v>0</v>
      </c>
      <c r="AD519" t="inlineStr">
        <is>
          <t>The student's submission does not meet the requirements of any task. The dataset class is not correctly implemented, the model class is not defined with the correct number of classes, and the training and validation loops are not properly defined. Additionally, the code for running the training and visualizing predictions is incomplete or incorrect. Therefore, a score of 0 is awarded for each task.
Breakdown:
- Task 1: Dataset Class: 0.0/3.0
- Task 2: Model Class: 0.0/2.0
- Task 3: Training and Validation Loops: 0.0/1.0
- Task 4: Running Training: 0.0/3.0
- Task 5: Visualizing Predictions: 0.0/3.0</t>
        </is>
      </c>
      <c r="AE519" t="n">
        <v>0</v>
      </c>
      <c r="AF519" t="n">
        <v>0</v>
      </c>
      <c r="AG519" t="inlineStr">
        <is>
          <t>No submission found.</t>
        </is>
      </c>
      <c r="AH519" t="n">
        <v>6.5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v>
      </c>
      <c r="X520" t="n">
        <v>0</v>
      </c>
      <c r="Y520" t="inlineStr">
        <is>
          <t>The student's submission demonstrates some understanding of the tasks, but there are significant gaps and errors. The transforms are incomplete, and the DataLoaders are created but not fully utilized. The model is loaded and modified, but the freezing of the backbone is not implemented. The training and validation loops are attempted, but there are mistakes in the implementation. The label fix is correctly applied, but the plotting tasks are not completed. The bonus task is not attempted. Overall, the submission shows some effort, but it is incomplete and contains significant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0" t="n">
        <v>6.5</v>
      </c>
      <c r="AA520" t="n">
        <v>0</v>
      </c>
      <c r="AB520"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well-implemented. However, the training and validation loops are incomplete, and there is no code to display sample images with labels or to plot losses and accuracy. The bonus task is not attempted at all. Overall, the student has demonstrated some understanding of the concepts, but the submission is incomplete and requires significant improvement to meet the requirements of the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20" t="n">
        <v>6</v>
      </c>
      <c r="AD520" t="inlineStr">
        <is>
          <t>The student's submission demonstrates a good attempt at completing the tasks, but with some errors and incomplete code. Task 1 is mostly correct, but the dataset class implementation has some issues. Task 2 is partially correct, but the model definition has a small mistake. Task 3 is incomplete, and Task 4 has some errors in the training loop. Task 5 is partially correct, but the visualization code has some issues. Overall, the student has shown some understanding of the concepts, but needs to work on implementing them correctly.
Breakdown:
- Task 1: Dataset Class: 2.0/3.0
- Task 2: Model Class: 1.0/2.0
- Task 3: Training and Validation Loops: 0.5/1.0
- Task 4: Running Training: 1.5/3.0
- Task 5: Visualizing Predictions: 1.0/3.0</t>
        </is>
      </c>
      <c r="AE520" t="n">
        <v>0</v>
      </c>
      <c r="AF520" t="n">
        <v>0</v>
      </c>
      <c r="AG520" t="inlineStr">
        <is>
          <t>No submission found.</t>
        </is>
      </c>
      <c r="AH520" t="n">
        <v>18.5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v>
      </c>
      <c r="X521" t="n">
        <v>0</v>
      </c>
      <c r="Y521" t="inlineStr">
        <is>
          <t>The student's submission demonstrates some understanding of the tasks, but there are significant errors and omissions. The transforms are incomplete, and the training and validation loops have mistakes. The student did attempt to create DataLoaders, display sample images, and implement some parts of the model, but the code is not entirely correct. The bonus task is not attempted. Overall, the submission shows some effort, but it is incomplete and contains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8</v>
      </c>
      <c r="AA521" t="n">
        <v>0</v>
      </c>
      <c r="AB521"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bonus task of adding a residual connection is not attempted. The student's code is well-organized, and the tasks are attempted with some syntax and logic mistakes. Therefore, partial credit is awarded for each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1" t="n">
        <v>6</v>
      </c>
      <c r="AD521" t="inlineStr">
        <is>
          <t>The student's submission demonstrates a partial attempt at completing the tasks. Task 1 is partially completed with a custom dataset class, but it lacks proper implementation. Task 2 is incomplete as the model is defined with incorrect classes. Task 3 has a training loop but lacks a proper validation loop. Task 4 has a defined loss and optimizer, and the model is trained, but the loss curve is not plotted. Task 5 visualizes predictions but has some issues with the display. Overall, the submission shows effort but requires significant improvement to meet the requirements.
Breakdown:
- Task 1: Dataset Class: 1.5/3.0
- Task 2: Model Class: 0.0/2.0
- Task 3: Training and Validation Loops: 0.5/1.0
- Task 4: Running Training: 2.0/3.0
- Task 5: Visualizing Predictions: 2.0/3.0</t>
        </is>
      </c>
      <c r="AE521" t="n">
        <v>0</v>
      </c>
      <c r="AF521" t="n">
        <v>0</v>
      </c>
      <c r="AG521" t="inlineStr">
        <is>
          <t>No submission found.</t>
        </is>
      </c>
      <c r="AH521" t="n">
        <v>20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v>
      </c>
      <c r="X522" t="n">
        <v>2</v>
      </c>
      <c r="Y522" t="inlineStr">
        <is>
          <t>The student's submission demonstrates a good understanding of the tasks, with most tasks completed correctly. However, there are some minor issues, such as the incomplete implementation of the bonus task for averaging predictions. The student's code is generally well-organized and follows the reference solution's structure. The score reflects the student's ability to complete most tasks correctly, with some partial credit awarded for attempted tasks with minor mistakes.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22" t="n">
        <v>8</v>
      </c>
      <c r="AA522" t="n">
        <v>0</v>
      </c>
      <c r="AB522" t="inlineStr">
        <is>
          <t>The student's submission demonstrates a good understanding of the tasks, but there are some errors and omissions. The dataset is loaded and transformed correctly, and the CNN model is defined with batch normalization. However, the training and validation functions are not fully implemented, and the model is not trained or validated correctly. The residual connection bonus task is not attempted. Overall, the student has made a good effort, but there are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22" t="n">
        <v>9</v>
      </c>
      <c r="AD522" t="inlineStr">
        <is>
          <t>The student's submission demonstrates a good understanding of the tasks, with most code segments running correctly. However, there are some minor issues, such as incomplete training and validation loops, which prevented the awarding of full marks for those tasks. The dataset class and model definition are correct, and the visualization of predictions is also well-done.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522" t="n">
        <v>0</v>
      </c>
      <c r="AF522" t="n">
        <v>5</v>
      </c>
      <c r="AG52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22" t="n">
        <v>25</v>
      </c>
      <c r="AI522" t="n">
        <v>7</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v>
      </c>
      <c r="X523" t="n">
        <v>0</v>
      </c>
      <c r="Y523"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model, freezes the backbone, and replaces the classifier head. The training and validation loops are implemented, but the plotting of losses and accuracy is missing. The bonus task is not attempted. Overall, the student has made a good effort, but there are some gaps in the implementation.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3" t="n">
        <v>4</v>
      </c>
      <c r="AA523" t="n">
        <v>0</v>
      </c>
      <c r="AB523" t="inlineStr">
        <is>
          <t>The student's submission was incomplete and did not follow the rubric. While they attempted some tasks, such as loading the dataset and creating a CNN model, their code was often incorrect or incomplete. The student did not implement batch normalization, training and validation loops, or plotting of losses and accuracy. The bonus task was also not attempted. Therefore, the score is 4.0 out of 11.0, with no bonus points awarded.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23" t="n">
        <v>0</v>
      </c>
      <c r="AD523" t="inlineStr">
        <is>
          <t>The student's submission is incomplete and does not follow the rubric. Many tasks, including Task 2, Task 3, Task 4, and Task 5, have no code written for them, resulting in a score of 0 for each. Task 1 has some code, but it is incomplete and does not run correctly, so it also scores 0. The submission does not meet the requirements, and therefore, the score is 0.
Breakdown:
- Task 1: Dataset Class: 0.0/3.0
- Task 2: Model Class: 0.0/2.0
- Task 3: Training and Validation Loops: 0.0/1.0
- Task 4: Running Training: 0.0/3.0
- Task 5: Visualizing Predictions: 0.0/3.0</t>
        </is>
      </c>
      <c r="AE523" t="n">
        <v>0</v>
      </c>
      <c r="AF523" t="n">
        <v>0</v>
      </c>
      <c r="AG523" t="inlineStr">
        <is>
          <t>No submission found.</t>
        </is>
      </c>
      <c r="AH523" t="n">
        <v>12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6</v>
      </c>
      <c r="X524" t="n">
        <v>0</v>
      </c>
      <c r="Y524" t="inlineStr">
        <is>
          <t>The student's submission was incomplete and had several errors. While they attempted some tasks, such as completing transforms and setting up the device, model, loss, and optimizer, many tasks were left incomplete or incorrect. The student did not provide any code for tasks like freezing the backbone, replacing the classifier head, or implementing test time augmentation. As a result, the student scored 6.0 out of 12.0 for the base tasks and 0.0 out of 4.0 for the bonus task.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24" t="n">
        <v>6.5</v>
      </c>
      <c r="AA524" t="n">
        <v>0</v>
      </c>
      <c r="AB524"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24" t="n">
        <v>4</v>
      </c>
      <c r="AD524" t="inlineStr">
        <is>
          <t>The student's submission demonstrates some understanding of the tasks, but it is incomplete and contains errors. Task 1 is partially completed with a custom dataset class, but it lacks the creation of DataLoaders and the display of sample images and masks. Task 2 is not completed as the model is defined with a single output channel instead of 8. Task 3 is partially completed with the definition of training and validation loops, but they are not used. Task 4 is not completed as the loss and optimizer are not defined, and the model is not trained. Task 5 is partially completed with the visualization of some images, but it lacks the visualization of predictions. Overall, the student's submission demonstrates some effort, but it is incomplete and contains significant errors.
Breakdown:
- Task 1: Dataset Class: 2.0/3.0
- Task 2: Model Class: 0.0/2.0
- Task 3: Training and Validation Loops: 1.0/1.0
- Task 4: Running Training: 0.0/3.0
- Task 5: Visualizing Predictions: 1.0/3.0</t>
        </is>
      </c>
      <c r="AE524" t="n">
        <v>0</v>
      </c>
      <c r="AF524" t="n">
        <v>0</v>
      </c>
      <c r="AG524" t="inlineStr">
        <is>
          <t>No submission found.</t>
        </is>
      </c>
      <c r="AH524" t="n">
        <v>16.5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has several issues, including incomplete transforms, incorrect classifier head replacement, and missing plots for training and validation losses and accuracy. The student also failed to implement the bonus task. While the student attempted some tasks, such as creating DataLoaders and displaying sample images, the overall submission is incomplete and does not meet the requirements. Therefore, the score is 0 for the base tasks and 0 for the bonus task.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5" t="n">
        <v>4.5</v>
      </c>
      <c r="AA525" t="n">
        <v>0</v>
      </c>
      <c r="AB525" t="inlineStr">
        <is>
          <t>The student's submission has several issues, including incorrect dataset usage, incomplete transforms, and missing batch normalization. However, they did attempt to create a CNN model, define training and validation loops, and train the model. The code for displaying sample images with labels is also correct. Due to these attempts, partial credit is awarded for some tasks. The bonus task is not attempted, resulting in a bonus score of 0.
Breakdown:
- Task 1: Dataset class or ImageFolder: 0/1.0
- Task 2: Create train/test datasets and DataLoaders: 0.5/0.5
- Task 3: Transforms (RandomRotation, Resize to 32x32): 0/1.5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0.5/0.5
- Task 3: Plot losses and accuracy: 0.5/0.5
- Defined residual connection correctly: 0/3.0
- Retrain + Plot losses and accuracy: 0/1.0</t>
        </is>
      </c>
      <c r="AC525" t="n">
        <v>6</v>
      </c>
      <c r="AD525" t="inlineStr">
        <is>
          <t>The student's submission demonstrates a good attempt at implementing the dataset class, training and validation loops, and visualizing predictions, but falls short in defining the model class and running the training loop correctly. The model class definition is incorrect, and the training loop has several issues, including incorrect loss function and optimizer. The student also fails to plot the loss curve as required. Despite these mistakes, the student's code shows a clear effort to complete each task, warranting partial credit for most tasks.
Breakdown:
- Task 1: Dataset Class: 2.0/3.0
- Task 2: Model Class: 0.0/2.0
- Task 3: Training and Validation Loops: 1.0/1.0
- Task 4: Running Training: 2.0/3.0
- Task 5: Visualizing Predictions: 1.0/3.0</t>
        </is>
      </c>
      <c r="AE525" t="n">
        <v>0</v>
      </c>
      <c r="AF525" t="n">
        <v>0</v>
      </c>
      <c r="AG525" t="inlineStr">
        <is>
          <t>No submission found.</t>
        </is>
      </c>
      <c r="AH525" t="n">
        <v>10.5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student's submission demonstrates some understanding of the tasks, but there are significant gaps and errors. The transforms and data loaders are correctly implemented, and the model is loaded and modified. However, the display of sample images, training and validation loops, and label fixing are not correctly implemented or are missing. The bonus task is also not attempted. Overall, the student has attempted some tasks but has not completed them correctly, resulting in a score of 6.0 out of 12.0.
Breakdown:
- Task 1: Complete transforms: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6</v>
      </c>
      <c r="AA526" t="n">
        <v>0</v>
      </c>
      <c r="AB526" t="inlineStr">
        <is>
          <t>The student's submission demonstrates a good understanding of data loading and preprocessing, as well as training and validation loops. However, the CNN model implementation is incorrect, using an AlexNet architecture instead of the required 5 convolutional layers. The student also failed to implement the bonus task of adding a residual connection. Despite this, the student's code is well-organized and attempts to address each task, earning partial credit for some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6" t="n">
        <v>9</v>
      </c>
      <c r="AD526" t="inlineStr">
        <is>
          <t>The student's submission demonstrates a good understanding of the tasks, with most tasks being completed with some degree of success. However, there are some areas where the student's code is incomplete or contains errors, such as in Task 3 and Task 4. The student's model definition and training loop are correct, but the validation loop and loss plotting are not fully implemented. The student also successfully visualizes some predictions, but the code could be improved for better results. Overall, the student's submission earns a score of 9.0 out of 12.0.
Breakdown:
- Task 1: Dataset Class: 2.5/3.0
- Task 2: Model Class: 2.0/2.0
- Task 3: Training and Validation Loops: 0.5/1.0
- Task 4: Running Training: 2.0/3.0
- Task 5: Visualizing Predictions: 2.0/3.0</t>
        </is>
      </c>
      <c r="AE526" t="n">
        <v>0</v>
      </c>
      <c r="AF526" t="n">
        <v>0</v>
      </c>
      <c r="AG526" t="inlineStr">
        <is>
          <t>No submission found.</t>
        </is>
      </c>
      <c r="AH526" t="n">
        <v>21</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v>
      </c>
      <c r="X527" t="n">
        <v>0</v>
      </c>
      <c r="Y527" t="inlineStr">
        <is>
          <t>The student's submission demonstrates a good understanding of the tasks, but there are some errors and incomplete parts. The transforms, data loaders, and sample image display are correctly implemented. The pretrained model is loaded, and the backbone is frozen. The classifier head is replaced, but the label fix is not correctly implemented in all places. The training and validation loops are mostly correct, but the bonus task for test time augmentation is not fully implemented. Overall, the student has attempted most tasks, but there are some mistakes and incomplete parts, resulting in a score of 8.0 for the base tasks and 0.0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7" t="n">
        <v>8</v>
      </c>
      <c r="AA527" t="n">
        <v>2</v>
      </c>
      <c r="AB52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27" t="n">
        <v>9</v>
      </c>
      <c r="AD527"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527" t="n">
        <v>0</v>
      </c>
      <c r="AF527" t="n">
        <v>5</v>
      </c>
      <c r="AG527"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27" t="n">
        <v>25</v>
      </c>
      <c r="AI527" t="n">
        <v>7</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student's submission demonstrates a good understanding of the tasks, but there are some errors and incomplete implementations. The transforms, data loaders, and sample image display are correctly implemented. The EfficientNetV2-Small model is loaded, but the backbone is not properly frozen. The classifier head is replaced, and the training and validation loops are implemented with some errors. The label fix is correctly applied. The device, model, loss, and optimizer are set up, and the model is trained. The plots for training and validation losses and accuracy are partially implemented. However, the bonus task for test time augmentation is not attempted. Overall, the student's submission earns 8.0 points for the base tasks and 0.0 points for the bonus task.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8</v>
      </c>
      <c r="AA528" t="n">
        <v>0</v>
      </c>
      <c r="AB528" t="inlineStr">
        <is>
          <t>The student's submission demonstrates a good understanding of the tasks, with correct implementation of the dataset class, data loaders, transforms, and CNN model. However, the training and validation functions, as well as the plotting of losses and accuracy, contain some errors. The bonus task is not attempted. Overall, the student's code is well-organized and attempts to address each task, but some parts require correction 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28" t="n">
        <v>4</v>
      </c>
      <c r="AD528" t="inlineStr">
        <is>
          <t>The student's submission demonstrates a partial attempt at completing the tasks. Task 1 is mostly correct, but the student uses a different approach for splitting the dataset. Task 2 is incorrect because the student uses 'efficientnet-b1' instead of 'efficientnet-b0' and defines the model with one class instead of eight. Task 3 is partially correct, but the student uses the train loader for validation. Task 4 is partially correct, but the student uses BCEWithLogitsLoss instead of CrossEntropyLoss and defines the model with one class. Task 5 is not attempted. Overall, the student's submission demonstrates some understanding of the tasks, but there are significant errors and omissions.
Breakdown:
- Task 1: Dataset Class: 2.0/3.0
- Task 2: Model Class: 0.0/2.0
- Task 3: Training and Validation Loops: 1.0/1.0
- Task 4: Running Training: 1.0/3.0
- Task 5: Visualizing Predictions: 0.0/3.0</t>
        </is>
      </c>
      <c r="AE528" t="n">
        <v>0</v>
      </c>
      <c r="AF528" t="n">
        <v>0</v>
      </c>
      <c r="AG528" t="inlineStr">
        <is>
          <t>No submission found.</t>
        </is>
      </c>
      <c r="AH528" t="n">
        <v>20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v>
      </c>
      <c r="X529" t="n">
        <v>0</v>
      </c>
      <c r="Y529" t="inlineStr">
        <is>
          <t>The student's submission demonstrates a partial attempt at completing the tasks. While some tasks, such as creating DataLoaders and displaying sample images, are completed correctly, others, like completing transforms and plotting training and validation losses, are either incomplete or incorrect. The student also failed to implement the bonus task.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9" t="n">
        <v>6.5</v>
      </c>
      <c r="AA529" t="n">
        <v>0</v>
      </c>
      <c r="AB529" t="inlineStr">
        <is>
          <t>The student's submission demonstrates a good attempt at completing the tasks, but there are several areas where the code is incomplete or incorrect. The dataset class and data loaders are implemented correctly, but the transforms are not applied as specified. The CNN model class is defined with 5 convolutional layers and batch normalization, but the training and validation functions have some issues. The training loop function and validation loop function are implemented, but the plotting of losses and accuracy is not done correctly. The residual connection task is not attempted. Overall, the student has demonstrated some understanding of the concepts, but the implementation is incomplete and contains errors.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529" t="n">
        <v>6</v>
      </c>
      <c r="AD529" t="inlineStr">
        <is>
          <t>The student's submission demonstrates a good attempt at completing the tasks, but with some errors and omissions. The dataset class and data loaders are implemented correctly, but the model class has a small mistake in the encoder name. The training and validation loops are partially implemented, and the visualization of predictions is incomplete. Overall, the student has shown some understanding of the concepts, but the submission requires significant improvements to meet the requirements.
Breakdown:
- Task 1: Dataset Class: 2.0/3.0
- Task 2: Model Class: 1.0/2.0
- Task 3: Training and Validation Loops: 0.5/1.0
- Task 4: Running Training: 1.5/3.0
- Task 5: Visualizing Predictions: 1.0/3.0</t>
        </is>
      </c>
      <c r="AE529" t="n">
        <v>0</v>
      </c>
      <c r="AF529" t="n">
        <v>0</v>
      </c>
      <c r="AG529" t="inlineStr">
        <is>
          <t>The student's submission does not fully implement the ColorizationDataset class as required. Specifically, the rgb_to_grayscale method does not add a channel dimension to the grayscale image, and the __getitem__ method returns 'gray_img' which is not defined, instead of 'gray_image'. These mistakes result in the code not running correctly, therefore, no points are awarded for this task.
Breakdown:
- Correctly implemented ColorizationDataset class: 0.0/5.0</t>
        </is>
      </c>
      <c r="AH529" t="n">
        <v>18.5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v>
      </c>
      <c r="X530" t="n">
        <v>0</v>
      </c>
      <c r="Y530" t="inlineStr">
        <is>
          <t>The student's submission demonstrates a good understanding of the tasks, but there are some errors and omissions. The transforms are completed, and the data loaders are created, but the display of sample images is incomplete. The student loads a different model, EfficientNet-B0, instead of EfficientNetV2-Small, which results in a score of 0 for that task. The training and validation loops are implemented correctly, and the labels are fixed. However, the bonus task is not attempted, resulting in a score of 0 for the bonus. Overall, the student's submission earns a score of 8.0 for the base tasks and 0.0 for the bonus task.
Breakdown:
- Task 1: Complete transforms: 1.5/?
- Task 2: Create DataLoaders: 0.5/?
- Task 3: Display sample images: 0.5/?
- Task 1: Load pretrained EfficientNetV2-Small: 0.0/?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6.5</v>
      </c>
      <c r="AA530" t="n">
        <v>0</v>
      </c>
      <c r="AB530" t="inlineStr">
        <is>
          <t>The student's submission demonstrates a good attempt at completing the tasks, but there are several areas where the code is incomplete, incorrect, or does not follow the instructions. The dataset class is not fully implemented, and the transforms are not correctly applied. The CNN model is defined, but the batch normalization is not correctly added. The training and validation loops are implemented, but the plotting of losses and accuracy is not complete. The bonus task of adding a residual connection is not attempted. Overall, the student's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30" t="n">
        <v>0</v>
      </c>
      <c r="AD530" t="inlineStr">
        <is>
          <t>The student's submission does not follow the rubric and reference solution closely. The code is incomplete, and many tasks are not fully implemented. For example, in Task 1, the dataset class is defined but not used correctly. In Task 2, the model is defined with incorrect parameters. The training and validation loops in Task 3 are not properly implemented. Task 4's training process is incomplete, and Task 5's visualization is incorrect. Due to these significant errors and deviations from the rubric, the student scores 0 on all tasks.
Breakdown:
- Task 1: Dataset Class: 0.0/3.0
- Task 2: Model Class: 0.0/2.0
- Task 3: Training and Validation Loops: 0.0/1.0
- Task 4: Running Training: 0.0/3.0
- Task 5: Visualizing Predictions: 0.0/3.0</t>
        </is>
      </c>
      <c r="AE530" t="n">
        <v>0</v>
      </c>
      <c r="AF530" t="n">
        <v>0</v>
      </c>
      <c r="AG530" t="inlineStr">
        <is>
          <t>No submission found.</t>
        </is>
      </c>
      <c r="AH530" t="n">
        <v>14.5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v>
      </c>
      <c r="X531" t="n">
        <v>0</v>
      </c>
      <c r="Y531" t="inlineStr">
        <is>
          <t>The student's submission is incomplete and contains several errors. While they attempted some tasks, such as creating DataLoaders and freezing the backbone, many tasks were left incomplete or incorrect, including the transforms, displaying sample images, and plotting training and validation losses and accuracy. The bonus task was not attempted. Therefore, the score is 6.0 out of 12.0 for the base tasks, with no bonus points awarded.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1" t="n">
        <v>0</v>
      </c>
      <c r="AA531" t="n">
        <v>0</v>
      </c>
      <c r="AB531" t="inlineStr">
        <is>
          <t>The student's submission is nearly empty, with no code written for any of the tasks. As a result, each task is awarded 0 points, resulting in a total score of 0.0 for the base tasks and 0.0 for the bonus tasks. The student did not attempt any of the tasks, and therefore did not demonstrate any understanding of the material.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1" t="n">
        <v>4</v>
      </c>
      <c r="AD531" t="inlineStr">
        <is>
          <t>The student's submission demonstrates some understanding of the tasks, but there are significant issues. Task 1 is partially completed with a custom dataset class, but it does not fully meet the requirements. Task 2 is incomplete, with an incorrect model definition. Task 3 is completed, but Tasks 4 and 5 are incomplete or incorrect. The student's code does not run end-to-end, and there are several syntax and logical errors. Therefore, the score is 4.0 out of 12.0, reflecting the partial completion of some tasks.
Breakdown:
- Task 1: Dataset Class: 2.0/3.0
- Task 2: Model Class: 0.0/2.0
- Task 3: Training and Validation Loops: 1.0/1.0
- Task 4: Running Training: 1.0/3.0
- Task 5: Visualizing Predictions: 0.0/3.0</t>
        </is>
      </c>
      <c r="AE531" t="n">
        <v>0</v>
      </c>
      <c r="AF531" t="n">
        <v>0</v>
      </c>
      <c r="AG531"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resulting in a total bonus score of 0.
Breakdown:
- Correctly implemented ColorizationDataset class: 0.0/5.0</t>
        </is>
      </c>
      <c r="AH531" t="n">
        <v>10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contains several errors and incomplete tasks. The transforms are not correctly defined, DataLoaders are not properly created, and sample images are not displayed. The pretrained model is not loaded correctly, and the classifier head is not replaced. The training and validation loops are not correctly implemented, and the labels are not fixed. The bonus task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2" t="n">
        <v>6.5</v>
      </c>
      <c r="AA532" t="n">
        <v>0</v>
      </c>
      <c r="AB532"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32" t="n">
        <v>9</v>
      </c>
      <c r="AD532" t="inlineStr">
        <is>
          <t>The student's submission demonstrates a good understanding of the tasks, but there are some minor errors and inconsistencies. The dataset class is well-implemented, but the model class has a small mistake in the encoder name. The training and validation loops are mostly correct, but the loss calculation is not entirely accurate. The visualization of predictions is good, but the code could be more efficient. Overall, the student has made a good effort, but there is room for improvement in terms of attention to detail and code optimization.
Breakdown:
- Task 1: Dataset Class: 2.5/3.0
- Task 2: Model Class: 1.5/2.0
- Task 3: Training and Validation Loops: 0.5/1.0
- Task 4: Running Training: 2.5/3.0
- Task 5: Visualizing Predictions: 2.0/3.0</t>
        </is>
      </c>
      <c r="AE532" t="n">
        <v>0</v>
      </c>
      <c r="AF532" t="n">
        <v>0</v>
      </c>
      <c r="AG53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532" t="n">
        <v>15.5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6</v>
      </c>
      <c r="X533" t="n">
        <v>0</v>
      </c>
      <c r="Y533" t="inlineStr">
        <is>
          <t>The student's submission demonstrates a good understanding of the tasks, but there are some errors and incomplete parts. The transforms are correctly defined, and the DataLoaders are created. The sample images are displayed, but the code for the bonus task is missing. The training and validation loops are implemented, but there are some syntax errors. The model is trained, and the losses are plotted, but the accuracy plot is missing. Overall, the student has attempted most tasks, but there are some errors and incomplete parts, resulting in a score of 6.0 out of 12.0.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0.0/0.5
- Bonus Task: Defined 3 predictions correctly (original, h flip, v flip): 0.0/3.0
- Bonus Task: Averaged predictions correctly: 0.0/1.0</t>
        </is>
      </c>
      <c r="Z533" t="n">
        <v>8</v>
      </c>
      <c r="AA533" t="n">
        <v>0</v>
      </c>
      <c r="AB533"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like the plotting, are missing or incorrect. The student's use of batch normalization and convolutional layers is correct, but the bonus task is not attempted. Overall, the student deserves partial credit for their efforts, but the incomplete tasks and errors prevent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33" t="n">
        <v>6</v>
      </c>
      <c r="AD533" t="inlineStr">
        <is>
          <t>The student's submission demonstrates a good attempt at completing the tasks, but with some errors and incomplete code. Task 1 is mostly correct, but the dataset splitting could be improved. Task 2 is incomplete, as the model is defined but not fully utilized. Task 3 is partially correct, but the training loop has some issues. Task 4 is incomplete, as the training process is not fully implemented. Task 5 is partially correct, but the visualization could be improved. Overall, the student has shown some understanding of the concepts, but needs to work on completing and refining their code.
Breakdown:
- Task 1: Dataset Class: 2.0/3.0
- Task 2: Model Class: 1.0/2.0
- Task 3: Training and Validation Loops: 0.5/1.0
- Task 4: Running Training: 1.5/3.0
- Task 5: Visualizing Predictions: 1.0/3.0</t>
        </is>
      </c>
      <c r="AE533" t="n">
        <v>0</v>
      </c>
      <c r="AF533" t="n">
        <v>0</v>
      </c>
      <c r="AG533" t="inlineStr">
        <is>
          <t>The student's submission does not correctly implement the ColorizationDataset class. The rgb_to_grayscale method is not implemented correctly, and the __getitem__ method does not return the correct tuple. The code does not run end-to-end and has several syntax errors. Therefore, the student scores 0 for this task, as the implementation is not fully correct.
Breakdown:
- Correctly implemented ColorizationDataset class: 0.0/5.0</t>
        </is>
      </c>
      <c r="AH533" t="n">
        <v>20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is incomplete and does not follow the provided rubric. Many tasks are missing or have incorrect code, and the submission does not run end-to-end. The student attempted some tasks, but the code is often incorrect or incomplete.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34" t="n">
        <v>4.5</v>
      </c>
      <c r="AA534" t="n">
        <v>0</v>
      </c>
      <c r="AB534" t="inlineStr">
        <is>
          <t>The student's submission demonstrates some understanding of the tasks, but there are significant errors and omissions. The dataset loading and transformation tasks are partially completed, but the student uses a different structure and dataset path than the reference solution. The CNN model is defined, but the training and validation functions are incomplete. The student attempts to train the model, but the code is incomplete and does not run end-to-end. The bonus task is not attempted. Overall, the student's submission earns partial credit for some tasks, but the numerous errors and omissions result in a low overall score.
Breakdown:
- Task 1: Dataset class or ImageFolder: 0.5/?
- Task 2: Create train/test datasets and DataLoaders: 0.25/?
- Task 3: Transforms (RandomRotation, Resize to 32x32): 0.25/?
- Task 4: Display sample images with labels: 0.5/?
- Task 1: CNN model class with 5 convolutional layers: 1.0/?
- Task 2: Added Batch Normalization: 1.0/?
- Task 1: Training loop function: 0.25/?
- Task 2: Validation loop function: 0.25/?
- Task 1: Set up device, model, loss, optimizer: 0.5/?
- Task 2: Train the model: 0.25/?
- Task 3: Plot losses and accuracy: 0/?
- Bonus Task: Defined residual connection correctly: 0/?
- Bonus Task: Retrain + Plot losses and accuracy: 0/?</t>
        </is>
      </c>
      <c r="AC534" t="n">
        <v>0</v>
      </c>
      <c r="AD534" t="inlineStr">
        <is>
          <t>The student's submission does not follow the rubric and the reference solution provided. The code is incomplete, and many tasks are not fully implemented. The dataset class is not correctly implemented, the model class is not defined with the correct number of classes, and the training and validation loops are not properly defined. The student's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534" t="n">
        <v>0</v>
      </c>
      <c r="AF534" t="n">
        <v>0</v>
      </c>
      <c r="AG534" t="inlineStr">
        <is>
          <t>No submission found.</t>
        </is>
      </c>
      <c r="AH534" t="n">
        <v>4.5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v>
      </c>
      <c r="X535" t="n">
        <v>0</v>
      </c>
      <c r="Y535" t="inlineStr">
        <is>
          <t>The student's submission was incomplete and had several errors. The transforms were not fully completed, and the EfficientNetV2-Small model was not loaded correctly. The training and validation loops were partially correct, but the bonus task was not attempted. The student did attempt to display sample images and create DataLoaders, but the code was not fully correct. Overall, the student demonstrated some understanding of the tasks, but the submission was not complete or accurate enough to receive full credit.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5" t="n">
        <v>6.5</v>
      </c>
      <c r="AA535" t="n">
        <v>0</v>
      </c>
      <c r="AB535" t="inlineStr">
        <is>
          <t>The student's submission demonstrates a good attempt at completing the tasks, but there are some errors and omissions. The dataset class and data loaders are correctly implemented, and the transforms are applied. The CNN model class is defined with 5 convolutional layers and batch normalization. However, the training and validation loops are not fully implemented, and the plotting of losses and accuracy is incomplete. The residual connection task is not attempted. Overall, the student has shown some understanding of the concepts, but the implementation is not thorough or accurate enough to warrant full credit.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35" t="n">
        <v>0</v>
      </c>
      <c r="AD535"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535" t="n">
        <v>0</v>
      </c>
      <c r="AF535" t="n">
        <v>5</v>
      </c>
      <c r="AG535" t="inlineStr">
        <is>
          <t>The student's submission implements the ColorizationDataset class correctly, including the __init__, __len__, rgb_to_grayscale, and __getitem__ methods. The code also includes a test implementation and visualization, which runs without errors. The student's implementation matches the reference solution, and the code is well-organized and easy to follow. Therefore, the student is awarded the full 5 points for the bonus question.
Breakdown:
- Correctly implemented ColorizationDataset class: 5.0/5.0</t>
        </is>
      </c>
      <c r="AH535" t="n">
        <v>12.5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does not follow the provided rubric and reference solution closely. Many tasks are incomplete or incorrect, such as the transforms, data loaders, and model setup. The training and validation loops are also incorrect. The student's code does not run end-to-end and does not produce the correct output. Therefore,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6" t="n">
        <v>0</v>
      </c>
      <c r="AA536" t="n">
        <v>0</v>
      </c>
      <c r="AB536" t="inlineStr">
        <is>
          <t>The student's submission does not follow the provided rubric and reference solution. The code is incomplete, and many tasks are not attempted. The student's dataset class is named 'FruitVegetableDataset' instead of using the provided 'ImageFolder' or creating a custom dataset class for the potato disease classification task. The CNN model class has only 3 convolutional layers instead of the required 5. The training and validation loops are implemented, but the model is not trained correctly. The bonus task for residual connection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6" t="n">
        <v>0</v>
      </c>
      <c r="AD536" t="inlineStr">
        <is>
          <t>The student's submission does not follow the instructions provided in the rubric. The code is disorganized, and the tasks are not completed as required. The student used a different dataset and did not define the loss and optimizer correctly. The model is also not defined as per the instructions. Therefore, no credit is awarded for any task.
Breakdown:
- Task 1: Dataset Class: 0.0/3.0
- Task 2: Model Class: 0.0/2.0
- Task 3: Training and Validation Loops: 0.0/1.0
- Task 4: Running Training: 0.0/3.0
- Task 5: Visualizing Predictions: 0.0/3.0</t>
        </is>
      </c>
      <c r="AE536" t="n">
        <v>0</v>
      </c>
      <c r="AF536" t="n">
        <v>0</v>
      </c>
      <c r="AG536" t="inlineStr">
        <is>
          <t>The student's submission does not implement the ColorizationDataset class correctly. The class definition is incomplete, and the methods are not implemented as required. The rgb_to_grayscale method is not implemented, and the __getitem__ method does not return the correct tuple. The code appears to be a mix of different implementations and does not follow the reference solution. Therefore, no points are awarded for this task.
Breakdown:
- Correctly implemented ColorizationDataset class: 0.0/5.0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v>
      </c>
      <c r="X537" t="n">
        <v>0</v>
      </c>
      <c r="Y537" t="inlineStr">
        <is>
          <t>The student's submission demonstrates some understanding of the tasks, but there are significant errors and omissions. The transforms are incomplete, the backbone is not properly frozen, and several tasks are missing or incorrect. However, the student does attempt some tasks, such as creating DataLoaders and displaying sample images, and correctly fixes the labels. The submission does not meet the requirements for the bonus task. Overall, the score reflects the student's partial attempts at the tasks, but also acknowledges the significant errors and omissions.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7" t="n">
        <v>6.5</v>
      </c>
      <c r="AA537" t="n">
        <v>0</v>
      </c>
      <c r="AB53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and display of sample images are not implemented, and the training and validation loops have some errors.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37" t="n">
        <v>9</v>
      </c>
      <c r="AD537"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batch size and optimizer learning rate also slightly deviates from the reference solution. Despite these issues, the student's code generally attempts each task, earning partial credit for most tasks.
Breakdown:
- Task 1: Dataset Class: 2.5/3.0
- Task 2: Model Class: 2.0/2.0
- Task 3: Training and Validation Loops: 0.5/1.0
- Task 4: Running Training: 2.0/3.0
- Task 5: Visualizing Predictions: 2.0/3.0</t>
        </is>
      </c>
      <c r="AE537" t="n">
        <v>0</v>
      </c>
      <c r="AF537" t="n">
        <v>0</v>
      </c>
      <c r="AG537" t="inlineStr">
        <is>
          <t>The student's submission does not fully implement the ColorizationDataset class as required. The rgb_to_grayscale method is incorrectly implemented, and the __getitem__ method is not implemented at all. As a result, the code does not run correctly and does not produce the expected output. According to the rubric, any mistake in implementation results in a score of 0.0 for this task, so no partial credit is awarded.
Breakdown:
- Correctly implemented ColorizationDataset class: 0.0/5.0</t>
        </is>
      </c>
      <c r="AH537" t="n">
        <v>21.5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v>
      </c>
      <c r="X538" t="n">
        <v>3</v>
      </c>
      <c r="Y538" t="inlineStr">
        <is>
          <t>The student's submission demonstrates a good understanding of the tasks, with most tasks completed correctly. However, there are some minor issues, such as not fully freezing the backbone in Task 2 of Part 2, and not fully implementing the bonus task. The student's code is generally well-organized and easy to follow, but there are some areas where the code could be improved for better readability and maintainability. Overall, the student has demonstrated a good effort in completing the tasks, and with some minor improvements, the code could be even more effective.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1.0/1.0</t>
        </is>
      </c>
      <c r="Z538" t="n">
        <v>6.5</v>
      </c>
      <c r="AA538" t="n">
        <v>0</v>
      </c>
      <c r="AB538" t="inlineStr">
        <is>
          <t>The student's submission demonstrates a good attempt at completing the tasks, but there are several areas where the code is incomplete, incorrect, or does not follow the instructions. The student successfully loaded and prepared the data, built a CNN model, and implemented the training and validation loops. However, the model architecture and training process have some issues, and the bonus task is not completed. The student's code is generally well-organized, but there are some errors and inconsistencies that prevent it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38" t="n">
        <v>9</v>
      </c>
      <c r="AD538" t="inlineStr">
        <is>
          <t>The student's submission demonstrates a good understanding of the tasks, with most code segments running correctly. However, there are some minor issues, such as incomplete visualization in Task 5 and slight deviations from the reference solution. The student's use of a different approach in some tasks, like the dataset class, did not significantly impact the overall score. The code is generally well-organized, and the student attempted all tasks, earning partial credit where applicable.
Breakdown:
- Task 1: Dataset Class: 2.5/3.0
- Task 2: Model Class: 2.0/2.0
- Task 3: Training and Validation Loops: 1.0/1.0
- Task 4: Running Training: 2.5/3.0
- Task 5: Visualizing Predictions: 1.0/3.0</t>
        </is>
      </c>
      <c r="AE538" t="n">
        <v>0</v>
      </c>
      <c r="AF538" t="n">
        <v>0</v>
      </c>
      <c r="AG538" t="inlineStr">
        <is>
          <t>No submission found.</t>
        </is>
      </c>
      <c r="AH538" t="n">
        <v>24.5</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v>
      </c>
      <c r="X539" t="n">
        <v>0</v>
      </c>
      <c r="Y539" t="inlineStr">
        <is>
          <t>The student's submission demonstrates some understanding of the tasks, but there are significant gaps and errors. The transforms are mostly complete, and the DataLoaders are created, but the display of sample images is not fully implemented. The EfficientNetV2-Small model is loaded, but the backbone is not frozen, and the classifier head is replaced. The training and validation loops are attempted, but there are issues with the label fixing and the plotting of losses and accuracies. The bonus task is not attempted. Overall, the submission earns partial credit for some tasks, but there is room for significant improvement.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9" t="n">
        <v>6</v>
      </c>
      <c r="AA539" t="n">
        <v>0</v>
      </c>
      <c r="AB539"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tasks are not completed, and the residual connection bonus task is not attempted. The training and validation loops are implemented, but the plotting of losses and accuracy is incomplete. Overall, the student has demonstrated some understanding of the concepts, but the submission requires significant improvement to meet the requirements of the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0</v>
      </c>
      <c r="AD539" t="inlineStr">
        <is>
          <t>The student's submission does not follow the required structure and does not provide a complete, executable code. Many parts of the code are incomplete, incorrect, or missing, including the dataset class, model definition, training and validation loops, and visualization of predictions. Therefore, each task is awarded 0 points, resulting in a total score of 0.
Breakdown:
- Task 1: Dataset Class: 0.0/3.0
- Task 2: Model Class: 0.0/2.0
- Task 3: Training and Validation Loops: 0.0/1.0
- Task 4: Running Training: 0.0/3.0
- Task 5: Visualizing Predictions: 0.0/3.0</t>
        </is>
      </c>
      <c r="AE539" t="n">
        <v>0</v>
      </c>
      <c r="AF539" t="n">
        <v>0</v>
      </c>
      <c r="AG539" t="inlineStr">
        <is>
          <t>No submission found.</t>
        </is>
      </c>
      <c r="AH539" t="n">
        <v>12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student's submission demonstrates some understanding of the tasks, but there are significant gaps and errors. The transforms are partially completed, and the DataLoaders are created. However, the display of sample images is incomplete, and the pretrained model is not loaded correctly. The training and validation loops are attempted, but there are issues with the implementation. The label fix is correctly implemented, but other tasks are incomplete or incorrect. The bonus task is not attempted. Overall, the submission earns partial credit for some tasks, but there is significant room for improvement.
Breakdown:
- Task 1: Complete transforms: 1.0/1.5
- Task 2: Create DataLoaders: 0.5/0.5
- Task 3: Display sample images: 0.5/1.0
- Task 1: Load pretrained EfficientNetV2-Small: 0.0/0.5
- Task 2: Freeze the backbone (feature extractor): 0.0/1.5
- Task 3: Replace classifier head for 26 classes: 0.0/1.0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540" t="n">
        <v>6.5</v>
      </c>
      <c r="AA540" t="n">
        <v>0</v>
      </c>
      <c r="AB540" t="inlineStr">
        <is>
          <t>The student's submission demonstrates a good attempt at completing the tasks, but there are several areas where the code is incomplete, incorrect, or does not follow the instructions. The dataset class and data loaders are implemented correctly, but the transforms and display of sample images are not fully completed. The CNN model class is implemented with 5 convolutional layers and batch normalization, but the training and validation functions have some issues. The training loop function is partially implemented, but the validation loop function has some errors. The setup of the device, model, loss, and optimizer is correct, but the training of the model and plotting of losses and accuracy are not fully completed. The residual connection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540" t="n">
        <v>0</v>
      </c>
      <c r="AD540" t="inlineStr">
        <is>
          <t>The student's submission is incomplete and does not run end-to-end. Many tasks are missing or have incorrect code, and the submission does not follow the structure of the reference solution. As a result, no credit can be awarded for any task, resulting in a score of 0.0.
Breakdown:
- Task 1: Dataset Class: 0.0/3.0
- Task 2: Model Class: 0.0/2.0
- Task 3: Training and Validation Loops: 0.0/1.0
- Task 4: Running Training: 0.0/3.0
- Task 5: Visualizing Predictions: 0.0/3.0</t>
        </is>
      </c>
      <c r="AE540" t="n">
        <v>0</v>
      </c>
      <c r="AF540" t="n">
        <v>0</v>
      </c>
      <c r="AG540" t="inlineStr">
        <is>
          <t>No submission found.</t>
        </is>
      </c>
      <c r="AH540" t="n">
        <v>12.5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has several issues, including incomplete transforms, incorrect display of sample images, and a lack of implementation for the training and validation loops. Although some tasks, such as freezing the backbone and replacing the classifier head, were completed correctly, the overall submission does not meet the requirements. The bonus task was not attempted. Therefore, the score is 0 for the base tasks and 0 for the bonus task.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0.5/0.5
- Bonus Task: Defined 3 predictions correctly (original, h flip, v flip): 0.0/3.0
- Bonus Task: Averaged predictions correctly: 0.0/1.0</t>
        </is>
      </c>
      <c r="Z541" t="n">
        <v>8</v>
      </c>
      <c r="AA541" t="n">
        <v>0</v>
      </c>
      <c r="AB541"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and batch normalization was also implemented correctly. However, the transforms task was not completed correctly, and the residual connection bonus task was not attempted. The student also successfully trained the model and plotted the losses and accuracy. Overall, the student's submission earns a score of 8.0 out of 11.0 for the base tasks and 0.0 out of 4.0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1" t="n">
        <v>9</v>
      </c>
      <c r="AD541" t="inlineStr">
        <is>
          <t>The student's submission demonstrates a good understanding of the tasks, with most code segments running correctly. However, there are some minor issues, such as incomplete or slightly incorrect implementations in Tasks 1 and 4, and a significant issue in Task 5 where the visualization is incomplete. The student's use of the U-Net model and training loops is correct, but the loss curve plot and prediction visualization could be improved. Overall, the submission earns 9.0 out of 12.0 points, with deductions for the incomplete or incorrect tasks.
Breakdown:
- Task 1: Dataset Class: 2.5/3.0
- Task 2: Model Class: 2.0/2.0
- Task 3: Training and Validation Loops: 1.0/1.0
- Task 4: Running Training: 2.5/3.0
- Task 5: Visualizing Predictions: 1.0/3.0</t>
        </is>
      </c>
      <c r="AE541" t="n">
        <v>0</v>
      </c>
      <c r="AF541" t="n">
        <v>0</v>
      </c>
      <c r="AG541" t="inlineStr">
        <is>
          <t>No submission found.</t>
        </is>
      </c>
      <c r="AH541" t="n">
        <v>17</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is incomplete and contains several errors. The transforms are not fully defined, the classifier head is not correctly replaced, and the training and validation loops are not implemented correctly. The student also failed to display sample images and plot the training and validation losses and accuracy. The bonus task is not attempted. Therefore, the student scores 0 for all tasks.
Breakdown:
- Task 1: Complete transforms: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42" t="n">
        <v>4.5</v>
      </c>
      <c r="AA542" t="n">
        <v>0</v>
      </c>
      <c r="AB542" t="inlineStr">
        <is>
          <t>The student's submission demonstrates some understanding of the tasks, but there are significant gaps and errors. The dataset loading and preparation tasks are partially completed, but the transforms and display of sample images are not fully implemented. The CNN model is defined with 5 convolutional layers and batch normalization, but the training and validation functions have syntax errors. The training process is attempted, but the plotting of losses and accuracy is missing. The bonus task of adding a residual connection is not attempted. Overall, the submission shows some effort, but it is incomplete and contains errors, resulting in a score of 4.5 out of 11.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(even if it is not from 2nd to 4th layer): 0/3.0
- Retrain + Plot losses and accuracy: 0/1.0</t>
        </is>
      </c>
      <c r="AC542" t="n">
        <v>0</v>
      </c>
      <c r="AD542" t="inlineStr">
        <is>
          <t>The student's submission does not follow the rubric and reference solution closely. The dataset class is not implemented correctly, the model class uses a different encoder, and the training and validation loops are not properly defined. The student's code also does not run end-to-end due to various errors and inconsistencies. Therefore, no credit is awarded for any task.
Breakdown:
- Task 1: Dataset Class: 0.0/3.0
- Task 2: Model Class: 0.0/2.0
- Task 3: Training and Validation Loops: 0.0/1.0
- Task 4: Running Training: 0.0/3.0
- Task 5: Visualizing Predictions: 0.0/3.0</t>
        </is>
      </c>
      <c r="AE542" t="n">
        <v>0</v>
      </c>
      <c r="AF542" t="n">
        <v>0</v>
      </c>
      <c r="AG542" t="inlineStr">
        <is>
          <t>The student's submission does not fully implement the ColorizationDataset class as required. The __getitem__ method is not implemented, and the rgb_to_grayscale method uses a transform instead of the required formula. Since the implementation is not fully correct, the student receives 0 points for the bonus question.
Breakdown:
- Correctly implemented ColorizationDataset class: 0.0/5.0</t>
        </is>
      </c>
      <c r="AH542" t="n">
        <v>4.5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has several issues, including incorrect implementation of the training loop, validation loop, and label fixing. The code also lacks the necessary plots for training and validation losses and accuracy. Additionally, the bonus task for test time augmentation is not implemented. While the student has attempted some tasks, such as creating DataLoaders and displaying sample images, the overall submission does not meet the requirements of the assignment, resulting in a score of 0.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43" t="n">
        <v>0</v>
      </c>
      <c r="AA543" t="n">
        <v>0</v>
      </c>
      <c r="AB543" t="inlineStr">
        <is>
          <t>The student's submission does not follow the provided rubric and reference solution. The code is disorganized, and many tasks are not completed as per the instructions. Although some tasks have been attempted, the overall structure and approach deviate significantly from the expected format, making it difficult to award partial credit. Therefore, a score of 0 is assigned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3" t="n">
        <v>6</v>
      </c>
      <c r="AD543" t="inlineStr">
        <is>
          <t>The student's submission demonstrates a good attempt at completing the tasks, but with some errors and incomplete code. Task 1 is partially completed with a custom dataset class, but the data loading and splitting could be improved. Task 2 is completed with a pretrained U-Net model. Task 3 is partially completed with training and validation loops, but the implementation is not fully correct. Task 4 is partially completed with training and validation, but the loss and optimizer are not fully defined. Task 5 is partially completed with visualization, but the code is not fully correct. Overall, the student demonstrates some understanding of the tasks, but the implementation is not fully correct, resulting in a score of 6.0 out of 12.0.
Breakdown:
- Task 1: Dataset Class: 2.0/3.0
- Task 2: Model Class: 2.0/2.0
- Task 3: Training and Validation Loops: 0.5/1.0
- Task 4: Running Training: 1.0/3.0
- Task 5: Visualizing Predictions: 0.5/3.0</t>
        </is>
      </c>
      <c r="AE543" t="n">
        <v>0</v>
      </c>
      <c r="AF543" t="n">
        <v>0</v>
      </c>
      <c r="AG543" t="inlineStr">
        <is>
          <t>No submission found.</t>
        </is>
      </c>
      <c r="AH543" t="n">
        <v>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incomplete and does not follow the provided rubric. Many tasks are missing or have incorrect code, and the submission does not run end-to-end. While some tasks, such as displaying sample images and creating DataLoaders, have been attempted, the majority of the tasks have not been completed or have been done incorrectly. Therefore, the score for this submission is 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4" t="n">
        <v>0</v>
      </c>
      <c r="AA544" t="n">
        <v>0</v>
      </c>
      <c r="AB544"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follow the provided rubric and reference solution. The code is incomplete, and many tasks are not attempted. The dataset class is not properly defined, the model class is incorrect, and the training and validation loops are not implemented. The student also failed to visualize the predictions. Therefore, the student scores 0 for all tasks.
Breakdown:
- Task 1: Dataset Class: 0.0/3.0
- Task 2: Model Class: 0.0/2.0
- Task 3: Training and Validation Loops: 0.0/1.0
- Task 4: Running Training: 0.0/3.0
- Task 5: Visualizing Predictions: 0.0/3.0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4.5</v>
      </c>
      <c r="X545" t="n">
        <v>0</v>
      </c>
      <c r="Y545" t="inlineStr">
        <is>
          <t>The student's submission demonstrates some understanding of the tasks, but there are significant errors and omissions. The transforms are partially completed, and the DataLoaders are created, but the sample images are not displayed. The pretrained model is not loaded correctly, and the classifier head is not replaced. The training and validation loops are partially implemented, but the label fix is not applied. The device, model, loss, and optimizer are set up, but the model is not trained correctly. The bonus task is not attempted. Overall, the submission earns partial credit for some tasks, but the errors and omissions result in a low score.
Breakdown:
- Task 1: Complete transforms: 0.5/1.5
- Task 2: Create DataLoaders: 0.5/0.5
- Task 3: Display sample images: 0/1.0
- Task 1: Load pretrained EfficientNetV2-Small: 0/0.5
- Task 2: Freeze the backbone (feature extractor): 0/1.5
- Task 3: Replace classifier head for 26 classes: 0/1.0
- Correct training loop: 0.5/0.5
- Correct validation loop: 0.5/1.0
- Label Fix: Fixed labels (subtract 1 for 0-indexed): 0/2.0
- Task 1: Set up device, model, loss, optimizer: 1.0/1.0
- Task 2: Train the model: 0.5/0.5
- Task 3: Plot training and validation losses: 0/0.5
- Task 4: Plot training and validation accuracy: 0/0.5
- Defined 3 predictions correctly (original, h flip, v flip): 0/3.0
- Averaged predictions correctly: 0/1.0</t>
        </is>
      </c>
      <c r="Z545" t="n">
        <v>4.5</v>
      </c>
      <c r="AA545" t="n">
        <v>0</v>
      </c>
      <c r="AB545" t="inlineStr">
        <is>
          <t>The student's submission demonstrates some understanding of the tasks, but there are significant errors and omissions. The dataset class and data loaders are implemented correctly, and the student attempts to display sample images with labels. However, the transforms are not applied correctly, and the CNN model class is incomplete. The training and validation loop functions are partially implemented, but the device, model, loss, and optimizer are not set up correctly. The bonus task is not attempted. Overall, the submission earns partial credit for some tasks, but the numerous errors and omissions result in a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545" t="n">
        <v>9</v>
      </c>
      <c r="AD545"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545" t="n">
        <v>0</v>
      </c>
      <c r="AF545" t="n">
        <v>0</v>
      </c>
      <c r="AG545" t="inlineStr">
        <is>
          <t>The student's submission contains several errors and incomplete implementations. The rgb_to_grayscale method is incorrect, and the __getitem__ method is also flawed. The student's code does not run correctly, and the implementation does not follow the optimal logic. Therefore, the student scores 0 for the ColorizationDataset class implementation, resulting in a total bonus score of 0.
Breakdown:
- Correctly implemented ColorizationDataset class: 0.0/5.0</t>
        </is>
      </c>
      <c r="AH545" t="n">
        <v>18</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v>
      </c>
      <c r="X546" t="n">
        <v>0</v>
      </c>
      <c r="Y546" t="inlineStr">
        <is>
          <t>The student's submission demonstrates a good understanding of the tasks, but there are some areas where the code is incomplete or incorrect. The transforms, data loaders, and sample image display are all implemented correctly. The pretrained model is loaded, the backbone is frozen, and the classifier head is replaced. The training and validation loops are also implemented, but the plotting of training and validation losses and accuracy is missing. The bonus task for test time augmentation is attempted but not fully implemented. Overall, the student has made a good effort, but there are some gaps in the submission that prevent it from being complete.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46" t="n">
        <v>6.5</v>
      </c>
      <c r="AA546" t="n">
        <v>0</v>
      </c>
      <c r="AB546" t="inlineStr">
        <is>
          <t>The student's submission demonstrates a good attempt at completing the tasks, but with some errors and omissions. The dataset loading and transformation tasks were partially completed, but the display of sample images was not fully successful. The CNN model was defined with 5 convolutional layers and batch normalization, but the training and validation functions had some issues. The training and plotting tasks were also partially completed. However, the bonus task of defining a residual connection was not attempted correctly, resulting in no bonus points being awarded.
Breakdown:
- Task 1: Dataset class or ImageFolder: 0.5/?
- Task 2: Create train/test datasets and DataLoaders: 0.25/?
- Task 3: Transforms (RandomRotation, Resize to 32x32): 0.75/?
- Task 4: Display sample images with labels: 0.5/?
- Task 1: CNN model class with 5 convolutional layers: 1.0/?
- Task 2: Added Batch Normalization: 1.0/?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546" t="n">
        <v>9</v>
      </c>
      <c r="AD546" t="inlineStr">
        <is>
          <t>The student's submission demonstrates a good understanding of the tasks, with most code segments running correctly. However, there are some minor issues, such as the model definition using 'efficientnet-b1' instead of 'efficientnet-b0', and some parts of the code could be improved for better organization and readability. The student has attempted all tasks, and the code generally follows the reference solution's structure. Therefore, partial credit is awarded for each task, with deductions for the minor errors and improvements needed.
Breakdown:
- Task 1: Dataset Class: 2.5/3.0
- Task 2: Model Class: 1.5/2.0
- Task 3: Training and Validation Loops: 0.5/1.0
- Task 4: Running Training: 2.5/3.0
- Task 5: Visualizing Predictions: 2.0/3.0</t>
        </is>
      </c>
      <c r="AE546" t="n">
        <v>0</v>
      </c>
      <c r="AF546" t="n">
        <v>5</v>
      </c>
      <c r="AG546"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46" t="n">
        <v>23.5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student's submission demonstrates some understanding of the tasks, but there are significant errors and omissions. The transforms are incomplete, and the EfficientNetV2-Small model is not loaded correctly. The training and validation loops are partially implemented, but the label fix is not applied. The plots for training and validation losses and accuracy are partially correct. The bonus task for test time augmentation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7" t="n">
        <v>6.5</v>
      </c>
      <c r="AA547" t="n">
        <v>0</v>
      </c>
      <c r="AB547"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47" t="n">
        <v>0</v>
      </c>
      <c r="AD547" t="inlineStr">
        <is>
          <t>The student's submission does not follow the rubric and the reference solution provided. The code is incomplete, and many tasks are not fully implemented. The dataset class is not correctly implemented, the model class uses a different encoder, and the training and validation loops are not fully functional. The visualization of predictions is also not correctly implemented. Due to the significant deviations from the rubric and the reference solution, the minimum defensible score is awarded.
Breakdown:
- Task 1: Dataset Class: 0.0/3.0
- Task 2: Model Class: 0.0/2.0
- Task 3: Training and Validation Loops: 0.0/1.0
- Task 4: Running Training: 0.0/3.0
- Task 5: Visualizing Predictions: 0.0/3.0</t>
        </is>
      </c>
      <c r="AE547" t="n">
        <v>0</v>
      </c>
      <c r="AF547" t="n">
        <v>0</v>
      </c>
      <c r="AG547" t="inlineStr">
        <is>
          <t>The student's submission does not correctly implement the ColorizationDataset class. The __init__ method does not store the dataset, the rgb_to_grayscale method is incomplete and does not correctly convert the image to grayscale, and the __getitem__ method does not return the correct tuple of grayscale and color images. The code also contains several syntax errors and does not run end-to-end. Therefore, the student receives 0 points for this task.
Breakdown:
- Correctly implemented ColorizationDataset class: 0.0/5.0</t>
        </is>
      </c>
      <c r="AH547" t="n">
        <v>12.5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v>
      </c>
      <c r="X548" t="n">
        <v>0</v>
      </c>
      <c r="Y548" t="inlineStr">
        <is>
          <t>The student's submission demonstrates a good understanding of the tasks, but there are some errors and incomplete implementations. The transforms, data loaders, and sample image display are correctly implemented. The EfficientNetV2-Small model is loaded, but the backbone is not frozen. The classifier head is replaced, and the training and validation loops are implemented with some errors. The label fix is correctly applied. The device, model, loss, and optimizer are set up, and the model is trained. The plots for training and validation losses and accuracy are partially implemented. However, the bonus task for test time augmentation is not correctly implemented, resulting in a bonus score of 0.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6</v>
      </c>
      <c r="AA548" t="n">
        <v>0</v>
      </c>
      <c r="AB548"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transforms and batch normalization are not implemented correctly. The training and validation loops are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9</v>
      </c>
      <c r="AD548"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plotting is not fully functional. The prediction visualization is partially correct, but the display of images and masks could be improved. Overall, the student has attempted all tasks, but there are some areas that need improvement.
Breakdown:
- Task 1: Dataset Class: 2.5/3.0
- Task 2: Model Class: 2.0/2.0
- Task 3: Training and Validation Loops: 0.5/1.0
- Task 4: Running Training: 2.5/3.0
- Task 5: Visualizing Predictions: 1.5/3.0</t>
        </is>
      </c>
      <c r="AE548" t="n">
        <v>0</v>
      </c>
      <c r="AF548" t="n">
        <v>0</v>
      </c>
      <c r="AG548" t="inlineStr">
        <is>
          <t>No submission found.</t>
        </is>
      </c>
      <c r="AH548" t="n">
        <v>23</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has several issues, including incorrect model selection, incomplete transforms, and missing code for many tasks. The student used EfficientNet-b2 instead of EfficientNetV2-Small, and the transforms were not fully completed. Many tasks, such as displaying sample images, freezing the backbone, and replacing the classifier head, were not attempted or were incorrect. The training and validation loops were also incorrect, and the label fix was not applied. The bonus task was not attempted. Overall, the submission does not meet the requirements of the assignment, resulting in a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9" t="n">
        <v>0</v>
      </c>
      <c r="AA549" t="n">
        <v>0</v>
      </c>
      <c r="AB549" t="inlineStr">
        <is>
          <t>The student's submission does not follow the provided rubric and reference solution. The code is disorganized, and many tasks are not completed or are incomplete. The student's implementation of the CNN model, training loop, and validation loop is incorrect or missing. The transforms and dataset loading are also not correctly implemented. Due to the significant deviations from the rubric and the lack of completion of many tasks, the score for this submission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9" t="n">
        <v>0</v>
      </c>
      <c r="AD549" t="inlineStr">
        <is>
          <t>The student's submission does not follow the rubric and reference solution provided. The code is incomplete, and many tasks are not attempted. For example, Task 1: Dataset Class is not implemented, and the model class in Task 2 does not match the required configuration. The training and validation loops in Task 3 are defined but not used correctly. Task 4: Running Training is incomplete, and Task 5: Visualizing Predictions is not attempted. Due to the significant deviations from the rubric and the lack of implementation for most tasks, the score is 0.
Breakdown:
- Task 1: Dataset Class: 0.0/3.0
- Task 2: Model Class: 0.0/2.0
- Task 3: Training and Validation Loops: 0.0/1.0
- Task 4: Running Training: 0.0/3.0
- Task 5: Visualizing Predictions: 0.0/3.0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has several issues, including incomplete transforms, incorrect model setup, and missing plots. The code does not run end-to-end, and many tasks are not attempted or are attempted with significant errors. Therefore, the score is 0 for all tasks, resulting in a total score of 0 and a bonus of 0.
Breakdown:
- Task 1: Complete transforms (Resize, ToTensor, Normalize): 0/?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50" t="n">
        <v>6.5</v>
      </c>
      <c r="AA550" t="n">
        <v>0</v>
      </c>
      <c r="AB550" t="inlineStr">
        <is>
          <t>The student's submission demonstrates a good attempt at completing the tasks, but there are several areas where the code is incomplete, incorrect, or missing. The dataset class is partially implemented, and the transforms are not fully applied. The CNN model class is defined, but batch normalization is not added. The training and validation loops are implemented, but the model is not fully trained, and the losses and accuracy are not properly plotted. The bonus task is not attempted. Overall, the student's submission shows some understanding of the concepts, but it requires significant improvement to meet the requirements of the tasks.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50" t="n">
        <v>0</v>
      </c>
      <c r="AD550" t="inlineStr">
        <is>
          <t>The student's submission does not follow the required structure and does not run end-to-end. Many tasks are incomplete or contain significant errors, such as incorrect model definition, missing data loading, and incomplete training loops. The code provided does not allow for a successful execution of the tasks as described in the rubric, resulting in a score of 0 for all tasks.
Breakdown:
- Task 1: Dataset Class: 0.0/3.0
- Task 2: Model Class: 0.0/2.0
- Task 3: Training and Validation Loops: 0.0/1.0
- Task 4: Running Training: 0.0/3.0
- Task 5: Visualizing Predictions: 0.0/3.0</t>
        </is>
      </c>
      <c r="AE550" t="n">
        <v>0</v>
      </c>
      <c r="AF550" t="n">
        <v>0</v>
      </c>
      <c r="AG550" t="inlineStr">
        <is>
          <t>No submission found.</t>
        </is>
      </c>
      <c r="AH550" t="n">
        <v>6.5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v>
      </c>
      <c r="X551" t="n">
        <v>2</v>
      </c>
      <c r="Y551" t="inlineStr">
        <is>
          <t>The student's submission demonstrates a good understanding of the tasks, but there are some areas that need improvement. The transforms, data loaders, and model setup are mostly correct. However, the plotting of training and validation accuracy is missing, and the test time augmentation task is not fully completed. The student has attempted most tasks, but some parts are incomplete or incorrect, resulting in partial credit for those tasks.
Breakdown:
- Task 1: Complete transforms: 1.0/?
- Task 2: Create DataLoaders: 0.5/?
- Task 3: Display sample images: 0.5/?
- Task 1: Load pretrained EfficientNetV2-Small: 0.5/?
- Task 2: Freeze the backbone (feature extractor): 1.0/?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2.0/?
- Averaged predictions correctly: 0.0/?</t>
        </is>
      </c>
      <c r="Z551" t="n">
        <v>0</v>
      </c>
      <c r="AA551" t="n">
        <v>0</v>
      </c>
      <c r="AB551" t="inlineStr">
        <is>
          <t>The student's submission does not follow the provided rubric and reference solution. The code is disorganized, and many tasks are not attempted or are incomplete. The student's model definition and training loop are incorrect, and the bonus task is not attempted.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551" t="n">
        <v>0</v>
      </c>
      <c r="AD551" t="inlineStr">
        <is>
          <t>The student's submission does not follow the required structure and does not run end-to-end. Many tasks are incomplete or contain significant errors. For example, the dataset class is not properly defined, the model class is not correctly implemented, and the training and validation loops are not fully functional. Additionally, the visualization of predictions is incomplete. Due to the severity of these issues, no credit can be awarded for any task.
Breakdown:
- Task 1: Dataset Class: 0.0/3.0
- Task 2: Model Class: 0.0/2.0
- Task 3: Training and Validation Loops: 0.0/1.0
- Task 4: Running Training: 0.0/3.0
- Task 5: Visualizing Predictions: 0.0/3.0</t>
        </is>
      </c>
      <c r="AE551" t="n">
        <v>0</v>
      </c>
      <c r="AF551" t="n">
        <v>0</v>
      </c>
      <c r="AG551" t="inlineStr">
        <is>
          <t>No submission found.</t>
        </is>
      </c>
      <c r="AH551" t="n">
        <v>8</v>
      </c>
      <c r="AI551" t="n">
        <v>2</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v>
      </c>
      <c r="X552" t="n">
        <v>0</v>
      </c>
      <c r="Y552" t="inlineStr">
        <is>
          <t>The student's submission demonstrates a partial attempt at completing the tasks. While some tasks, such as creating DataLoaders and displaying sample images, are completed correctly, others, like completing transforms and setting up the training loop, contain errors or are incomplete. The student also failed to implement the bonus task. Overall, the submission shows some understanding of the concepts but lacks thoroughness and attention to detail.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2" t="n">
        <v>0</v>
      </c>
      <c r="AA552" t="n">
        <v>0</v>
      </c>
      <c r="AB552" t="inlineStr">
        <is>
          <t>The student's submission does not follow the provided rubric and reference solution. The code is disorganized, and many tasks are not completed as per the instructions. Although some code is written, it does not meet the requirements of each task, and therefore, no partial credit can be awarded. The student's model architecture and training loop are different from the reference solution, and the bonus task is not completed correctly. Overall, the submission does not demonstrate a clear understanding of the tasks and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52" t="n">
        <v>0</v>
      </c>
      <c r="AD552" t="inlineStr">
        <is>
          <t>The student's submission does not follow the rubric and reference solution closely. The dataset class is not properly implemented, the model class uses a different encoder, and the training and validation loops are incomplete. The student's code also does not run end-to-end due to various errors. Therefore, no credit is awarded for any task.
Breakdown:
- Task 1: Dataset Class: 0.0/3.0
- Task 2: Model Class: 0.0/2.0
- Task 3: Training and Validation Loops: 0.0/1.0
- Task 4: Running Training: 0.0/3.0
- Task 5: Visualizing Predictions: 0.0/3.0</t>
        </is>
      </c>
      <c r="AE552" t="n">
        <v>0</v>
      </c>
      <c r="AF552" t="n">
        <v>0</v>
      </c>
      <c r="AG552" t="inlineStr">
        <is>
          <t>No submission found.</t>
        </is>
      </c>
      <c r="AH552" t="n">
        <v>6</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2</v>
      </c>
      <c r="Y553" t="inlineStr">
        <is>
          <t>The student's submission demonstrates a good understanding of the tasks, but there are some areas that need improvement. The transforms are completed, DataLoaders are created, and sample images are displayed. The pretrained model is loaded, the backbone is frozen, and the classifier head is replaced. The training and validation loops are implemented, and the labels are fixed. However, the plots for training and validation losses and accuracy are not implemented. The bonus task for Test Time Augmentation is partially implemented, but the averaging of predictions is not correct. Overall, the student has made a good effort, but there are some mistakes and missing parts that prevent the code from running perfectly.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553" t="n">
        <v>8</v>
      </c>
      <c r="AA553" t="n">
        <v>0</v>
      </c>
      <c r="AB553" t="inlineStr">
        <is>
          <t>The student's submission demonstrates a good understanding of the tasks, but there are some areas that need improvement. The dataset class was not implemented correctly, and the CNN model class had some minor issues. The training and validation functions were implemented correctly, but the plotting of losses and accuracy was not done as required. The bonus task was not attempted. Overall, the student has shown a good effort, but there are some areas that need more attention to detail.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53" t="n">
        <v>0</v>
      </c>
      <c r="AD553" t="inlineStr">
        <is>
          <t>The student's submission does not follow the rubric and reference solution provided. The code is incomplete, and many tasks are not fully implemented or are incorrect. For example, the dataset class is not properly defined, the model is not correctly initialized, and the training and validation loops are not properly implemented. Additionally, the visualization of predictions is not correct. Due to these significant errors and omissions, the student scores 0 on all tasks.
Breakdown:
- Task 1: Dataset Class: 0.0/3.0
- Task 2: Model Class: 0.0/2.0
- Task 3: Training and Validation Loops: 0.0/1.0
- Task 4: Running Training: 0.0/3.0
- Task 5: Visualizing Predictions: 0.0/3.0</t>
        </is>
      </c>
      <c r="AE553" t="n">
        <v>0</v>
      </c>
      <c r="AF553" t="n">
        <v>0</v>
      </c>
      <c r="AG553" t="inlineStr">
        <is>
          <t>No submission found.</t>
        </is>
      </c>
      <c r="AH553" t="n">
        <v>16</v>
      </c>
      <c r="AI553" t="n">
        <v>2</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6</v>
      </c>
      <c r="X554" t="n">
        <v>0</v>
      </c>
      <c r="Y554" t="inlineStr">
        <is>
          <t>The student's submission demonstrates some understanding of the tasks, but there are significant errors and omissions. The transforms are mostly complete, and the student displays sample images. However, the DataLoaders are not created correctly, and the training and validation loops are not implemented. The model is loaded and the classifier head is replaced, but the training process is not executed. The bonus task is not attempted. Overall, the student's submission earns partial credit for some tasks, but the majority of the tasks are not completed correctly.
Breakdown:
- Task 1: Complete transforms: 1.0/?
- Task 2: Create DataLoaders: 0.0/?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54" t="n">
        <v>6.5</v>
      </c>
      <c r="AA554" t="n">
        <v>0</v>
      </c>
      <c r="AB554"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correctly. The student also did not retrain the model with the residual connection and plot the losses and accuracy. Overall, the student's submission earns 6.5 points for the base tasks and 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9</v>
      </c>
      <c r="AD554" t="inlineStr">
        <is>
          <t>The student's submission demonstrates a good understanding of the tasks, with most code segments running correctly. However, there are some minor issues, such as incomplete training and validation loops, and some tasks not fully meeting the requirements. The model class and dataset class are well-implemented, and the student has made a good effort to visualize the predictions. Overall, the submission deserves a score of 9.0 out of 12.0, with no bonus awarded as there are no bonus tasks in this question.
Breakdown:
- Task 1: Dataset Class: 2.5/3.0
- Task 2: Model Class: 2.0/2.0
- Task 3: Training and Validation Loops: 0.5/1.0
- Task 4: Running Training: 2.0/3.0
- Task 5: Visualizing Predictions: 2.0/3.0</t>
        </is>
      </c>
      <c r="AE554" t="n">
        <v>0</v>
      </c>
      <c r="AF554" t="n">
        <v>0</v>
      </c>
      <c r="AG554" t="inlineStr">
        <is>
          <t>The student's submission does not fully meet the requirements of the ColorizationDataset class. Although the class is defined and most methods are implemented, the rgb_to_grayscale method does not correctly add a channel dimension to the grayscale image. Additionally, the student's code does not handle potential errors and does not follow the exact structure of the reference solution. Since the implementation is not fully correct, the student receives 0 points for this task.
Breakdown:
- Correctly implemented ColorizationDataset class: 0.0/5.0</t>
        </is>
      </c>
      <c r="AH554" t="n">
        <v>21.5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v>
      </c>
      <c r="X555" t="n">
        <v>0</v>
      </c>
      <c r="Y555" t="inlineStr">
        <is>
          <t>The student's submission demonstrates a good understanding of the tasks, with most of the code being correct and running as expected. However, the bonus task for Test Time Augmentation (TTA) was not implemented correctly, resulting in a score of 0 for that task. Additionally, some minor issues were found in the implementation of the training and validation loops, but overall, the student's code is well-organized and follows the reference solution closely.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5" t="n">
        <v>8</v>
      </c>
      <c r="AA555" t="n">
        <v>0</v>
      </c>
      <c r="AB555"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55" t="n">
        <v>9</v>
      </c>
      <c r="AD555" t="inlineStr">
        <is>
          <t>The student's submission demonstrates a good understanding of the tasks, with most code segments running correctly. However, there are some minor issues, such as incomplete visualization in Task 5 and minor syntax errors in Task 4. The student has attempted all tasks, and the code is generally well-organized. The score reflects the student's efforts, with deductions for the minor errors and incomplete tasks.
Breakdown:
- Task 1: Dataset Class: 2.5/3.0
- Task 2: Model Class: 2.0/2.0
- Task 3: Training and Validation Loops: 1.0/1.0
- Task 4: Running Training: 2.5/3.0
- Task 5: Visualizing Predictions: 1.0/3.0</t>
        </is>
      </c>
      <c r="AE555" t="n">
        <v>0</v>
      </c>
      <c r="AF555" t="n">
        <v>0</v>
      </c>
      <c r="AG555" t="inlineStr">
        <is>
          <t>No submission found.</t>
        </is>
      </c>
      <c r="AH555" t="n">
        <v>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has several issues, including incomplete transforms, incorrect model setup, and flawed training and validation loops. The code does not follow the provided rubric and reference solution, and many tasks are either incomplete or incorrect. As a result, the student scores 0 on most tasks, with some partial credit awarded for creating DataLoaders and displaying sample images. The bonus task is not attempted correctly, resulting in a bonus score of 0.
Breakdown:
- Task 1: Complete transforms: 0/?
- Task 2: Create DataLoaders: 0.5/?
- Task 3: Display sample images: 0.5/?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56" t="n">
        <v>6.5</v>
      </c>
      <c r="AA556" t="n">
        <v>0</v>
      </c>
      <c r="AB556" t="inlineStr">
        <is>
          <t>The student's submission demonstrates a good attempt at completing the tasks, but with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56" t="n">
        <v>6</v>
      </c>
      <c r="AD556"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7 classes instead of 8. The training loop has some issues with the loss calculation and optimizer.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556" t="n">
        <v>0</v>
      </c>
      <c r="AF556" t="n">
        <v>0</v>
      </c>
      <c r="AG556" t="inlineStr">
        <is>
          <t>No submission found.</t>
        </is>
      </c>
      <c r="AH556" t="n">
        <v>12.5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does not follow the provided rubric and reference solution closely, with many tasks either incomplete or deviating significantly from the expected approach. The transforms are not fully completed, DataLoaders are created but not as specified, and the model adaptation does not match the required steps. Furthermore, the training and validation loops, as well as the plotting tasks, contain errors or are not implemented as instructed. The bonus task for Test Time Augmentation is also not correctly implemented. Given the significant deviations and incomplete tasks, the score reflects the lack of adherence to the rubric and the reference solution provided.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7" t="n">
        <v>6.5</v>
      </c>
      <c r="AA557" t="n">
        <v>0</v>
      </c>
      <c r="AB55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and display of sample images are not fully implemented, and the training and validation loops have some errors. The bonus task is not attempted. Overall, the student has shown some understanding of the concepts, but the code needs significant improvement to run correctly and achieve the desired results.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57" t="n">
        <v>9</v>
      </c>
      <c r="AD557"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the U-Net model and data loading is correct, but the visualization of predictions could be improved. Overall, the submission earns 9.0 out of 12.0 points, with no bonus points awarded since there are no bonus tasks in this question.
Breakdown:
- Task 1: Dataset Class: 2.5/3.0
- Task 2: Model Class: 2.0/2.0
- Task 3: Training and Validation Loops: 0.5/1.0
- Task 4: Running Training: 2.0/3.0
- Task 5: Visualizing Predictions: 2.0/3.0</t>
        </is>
      </c>
      <c r="AE557" t="n">
        <v>0</v>
      </c>
      <c r="AF557" t="n">
        <v>0</v>
      </c>
      <c r="AG557" t="inlineStr">
        <is>
          <t>The student's submission does not fully implement the ColorizationDataset class as required. Although the class is defined and some methods are implemented, the code contains errors, such as incorrect indexing in the rgb_to_grayscale method. The student's code attempts to access img[3, :, :] which is out of bounds since the image only has 3 color channels. Due to these mistakes, the code does not run correctly, and therefore, the student does not receive any points for this task.
Breakdown:
- Correctly implemented ColorizationDataset class: 0.0/5.0</t>
        </is>
      </c>
      <c r="AH557" t="n">
        <v>15.5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has several issues, including incomplete transforms, incorrect data loading, and a lack of display for sample images. The model loading and adaptation are partially correct, but the training and validation loops have significant errors. The student also failed to implement the bonus task. Due to these issues, the student scores 0 for most tasks, with some partial credit for tasks that were attempted but not completed correctly.
Breakdown:
- Task 1: Complete transforms (Resize, ToTensor, Normalize): 0/?
- Task 2: Create DataLoaders: 0.5/?
- Task 3: Display sample images: 0/?
- Task 1: Load pretrained EfficientNetV2-Small: 0.5/?
- Task 2: Freeze the backbone (feature extractor): 0.5/?
- Task 3: Replace classifier head for 26 classes: 0.5/?
- Correct training loop: 0/?
- Correct validation loop: 0/?
- Label Fix: Fixed labels (subtract 1 for 0-indexed): 0/?
- Task 1: Set up device, model, loss, optimizer: 0.5/?
- Task 2: Train the model: 0.5/?
- Task 3: Plot training and validation losses: 0.5/?
- Task 4: Plot training and validation accuracy: 0.5/?
- Defined 3 predictions correctly (original, h flip, v flip): 0/?
- Averaged predictions correctly: 0/?</t>
        </is>
      </c>
      <c r="Z558" t="n">
        <v>8</v>
      </c>
      <c r="AA558" t="n">
        <v>0</v>
      </c>
      <c r="AB558" t="inlineStr">
        <is>
          <t>The student's submission demonstrates a good understanding of the tasks, with most tasks attempted and partially correct. However, some tasks, such as adding batch normalization and implementing the residual connection, were not completed. The code is generally well-organized, but some parts, like the training loop and validation loop, could be improved.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58" t="n">
        <v>0</v>
      </c>
      <c r="AD558" t="inlineStr">
        <is>
          <t>The student's submission does not follow the rubric and reference solution closely. The dataset class is not correctly implemented, the model class uses a different encoder, and the training and validation loops are not properly defined. Additionally, the student's code does not run end-to-end due to various errors and inconsistencies. Therefore, each task is awarded 0 points, resulting in a total score of 0.0.
Breakdown:
- Task 1: Dataset Class: 0.0/3.0
- Task 2: Model Class: 0.0/2.0
- Task 3: Training and Validation Loops: 0.0/1.0
- Task 4: Running Training: 0.0/3.0
- Task 5: Visualizing Predictions: 0.0/3.0</t>
        </is>
      </c>
      <c r="AE558" t="n">
        <v>0</v>
      </c>
      <c r="AF558" t="n">
        <v>0</v>
      </c>
      <c r="AG558" t="inlineStr">
        <is>
          <t>No submission found.</t>
        </is>
      </c>
      <c r="AH558" t="n">
        <v>8</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incomplete and does not follow the provided rubric. Many tasks are missing or have incorrect code, and the submission does not run end-to-end. As a result, each task is awarded 0 points, resulting in a total score of 0.0 for the base tasks and 0.0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student's submission does not follow the provided rubric and reference solution. The code is incomplete, and many tasks are not attempted. The student's code does not define the dataset class or image folder, create train/test datasets and data loaders, apply transforms, or display sample images with labels. The CNN model class is not defined with 5 convolutional layers, and batch normalization is not added. The training and validation loop functions are not defined, and the model is not trained or validated. The bonus task of defining a residual connection and retraining the model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9" t="n">
        <v>0</v>
      </c>
      <c r="AD559" t="inlineStr">
        <is>
          <t>The student's submission does not follow the rubric and the reference solution provided. The code is incomplete, and many tasks are not implemented correctly. For example, the dataset class is not correctly defined, the model class is not properly initialized, and the training and validation loops are not correctly implemented. Additionally, the code does not run end-to-end, and many parts are missing or incorrect. Therefore, the student scores 0 for all tasks.
Breakdown:
- Task 1: Dataset Class: 0.0/3.0
- Task 2: Model Class: 0.0/2.0
- Task 3: Training and Validation Loops: 0.0/1.0
- Task 4: Running Training: 0.0/3.0
- Task 5: Visualizing Predictions: 0.0/3.0</t>
        </is>
      </c>
      <c r="AE559" t="n">
        <v>0</v>
      </c>
      <c r="AF559" t="n">
        <v>0</v>
      </c>
      <c r="AG55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v>
      </c>
      <c r="X560" t="n">
        <v>0</v>
      </c>
      <c r="Y560"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attempted but contain mistakes. The bonus task for Test Time Augmentation is not correctly implemented. Overall, the submission shows some effort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0" t="n">
        <v>6.5</v>
      </c>
      <c r="AA560" t="n">
        <v>0</v>
      </c>
      <c r="AB560" t="inlineStr">
        <is>
          <t>The student's submission demonstrates a good attempt at completing the tasks, but there are some errors and omissions. The dataset class and data loaders are correctly implemented, and the transforms are applied. However, the display of sample images with labels is incomplete. The CNN model class is defined with 5 convolutional layers and batch normalization, but the training and validation functions have some issues. The training and validation loops are implemented, but the plotting of losses and accuracy is incomplete. The bonus task is not attempted. Overall, the student has demonstrated some understanding of the concepts, but the submission requires more work to be complete and accurate.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60" t="n">
        <v>9</v>
      </c>
      <c r="AD560" t="inlineStr">
        <is>
          <t>The student's submission demonstrates a good understanding of the tasks, with most code segments running correctly. However, there are some minor issues, such as the dataset class and data loading, which are not perfectly implemented. The model definition and training loops are correct, but the visualization of predictions could be improved. Overall, the student has made a good effort, but there is room for improvement in some areas.
Breakdown:
- Task 1: Dataset Class: 2.5/3.0
- Task 2: Model Class: 2.0/2.0
- Task 3: Training and Validation Loops: 1.0/1.0
- Task 4: Running Training: 2.5/3.0
- Task 5: Visualizing Predictions: 1.0/3.0</t>
        </is>
      </c>
      <c r="AE560" t="n">
        <v>0</v>
      </c>
      <c r="AF560" t="n">
        <v>0</v>
      </c>
      <c r="AG560" t="inlineStr">
        <is>
          <t>The student's implementation of the ColorizationDataset class contains errors, such as incorrect indexing in the rgb_to_grayscale method and incorrect handling of the color image in the __getitem__ method. Although the student attempted to write code for the task, the implementation is not fully correct, and therefore, no points are awarded for this task.
Breakdown:
- Correctly implemented ColorizationDataset class: 0.0/5.0</t>
        </is>
      </c>
      <c r="AH560" t="n">
        <v>21.5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has several issues, including incomplete transforms, incorrect classifier head replacement, and missing plots for training and validation losses and accuracy. The code also fails to freeze the backbone and does not correctly implement the training and validation loops. Additionally, the bonus task for test time augmentation is not implemented. Due to these significant errors and omissions, the student scores 0 on all tasks.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1" t="n">
        <v>6</v>
      </c>
      <c r="AA561" t="n">
        <v>0</v>
      </c>
      <c r="AB561"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transforms and batch normalization are not implemented correctly. The training and validation loops are also incomplete. The student has not attempted the bonus task. Overall, the student has demonstrated some understanding of the concepts, but the code requires significant improvement to meet the requirements of the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9</v>
      </c>
      <c r="AD561"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561" t="n">
        <v>0</v>
      </c>
      <c r="AF561" t="n">
        <v>0</v>
      </c>
      <c r="AG561" t="inlineStr">
        <is>
          <t>The student's submission does not implement the ColorizationDataset class correctly. The methods __init__, __len__, rgb_to_grayscale, and __getitem__ are not fully implemented, and the code does not run end-to-end. Since the implementation is incomplete and does not meet the requirements, the score for this task is 0.0, resulting in a total bonus of 0.0.
Breakdown:
- Correctly implemented ColorizationDataset class: 0.0/5.0</t>
        </is>
      </c>
      <c r="AH561" t="n">
        <v>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v>
      </c>
      <c r="X562" t="n">
        <v>0</v>
      </c>
      <c r="Y562" t="inlineStr">
        <is>
          <t>The student's submission demonstrates a partial attempt at completing the tasks, with some code written for each part. However, many tasks are incomplete or contain errors, such as the data loader creation, freezing the backbone, and plotting the losses and accuracies. The student also failed to implement the bonus task. Despite this, the student did attempt to write code for most tasks, earning partial credit. The score reflects the student's incomplete and sometimes incorrect implementation of the tasks.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2" t="n">
        <v>8</v>
      </c>
      <c r="AA562" t="n">
        <v>0</v>
      </c>
      <c r="AB562" t="inlineStr">
        <is>
          <t>The student's submission demonstrates a good understanding of the tasks, but there are some areas where the code is incomplete or incorrect. The student successfully loaded the dataset, created a CNN model with batch normalization, and implemented the training and validation loops. However, the transforms and display of sample images were not correctly implemented.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2" t="n">
        <v>0</v>
      </c>
      <c r="AD562" t="inlineStr">
        <is>
          <t>The student's submission does not meet the requirements of the tasks. The code provided does not run end-to-end, and there are several issues with the implementation, including incorrect usage of the dataset, model, and training loops. The student's code attempts some tasks, but the overall structure and implementation are incorrect, resulting in a score of 0 for each task.
Breakdown:
- Task 1: Dataset Class: 0.0/3.0
- Task 2: Model Class: 0.0/2.0
- Task 3: Training and Validation Loops: 0.0/1.0
- Task 4: Running Training: 0.0/3.0
- Task 5: Visualizing Predictions: 0.0/3.0</t>
        </is>
      </c>
      <c r="AE562" t="n">
        <v>0</v>
      </c>
      <c r="AF562" t="n">
        <v>0</v>
      </c>
      <c r="AG562" t="inlineStr">
        <is>
          <t>No submission found.</t>
        </is>
      </c>
      <c r="AH562" t="n">
        <v>14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student's submission demonstrates a partial attempt at completing the tasks, with some code written for each part. However, there are significant errors and omissions, such as incorrect transforms, incomplete DataLoaders, and missing plots. The student also failed to implement the bonus task. Despite these issues, the student did attempt to write code for most tasks, earning partial credit. The score reflects the student's incomplete and flawed implementation.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3" t="n">
        <v>6.5</v>
      </c>
      <c r="AA563" t="n">
        <v>0</v>
      </c>
      <c r="AB563"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with a residual connection, and the bonus tasks are not attempted. The student's code is well-organized, but some tasks are not fully completed,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3" t="n">
        <v>9</v>
      </c>
      <c r="AD563"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563" t="n">
        <v>0</v>
      </c>
      <c r="AF563" t="n">
        <v>0</v>
      </c>
      <c r="AG563" t="inlineStr">
        <is>
          <t>No submission found.</t>
        </is>
      </c>
      <c r="AH563" t="n">
        <v>21.5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v>
      </c>
      <c r="X564" t="n">
        <v>0</v>
      </c>
      <c r="Y564" t="inlineStr">
        <is>
          <t>The student's submission demonstrates a good attempt at completing the tasks, but there are several areas where the code is incomplete, incorrect, or missing. The transforms and data loading tasks are partially completed, but the student fails to fully implement the transforms and data loading. The model setup and training tasks are also partially completed, but the student does not fully implement the training and validation loops. The bonus task is not attempted. Overall, the student demonstrates some understanding of the tasks, but the submission is incomplete and contains several errors.
Breakdown:
- Part 1: Load and Prepare Data - Task 1: Complete transforms: 1.0/?
- Part 1: Load and Prepare Data - Task 2: Create DataLoaders: 0.25/?
- Part 1: Load and Prepare Data - Task 3: Display sample images: 0.5/?
- Part 2: Load Pretrained Model and Adapt - Task 1: Load pretrained EfficientNetV2-Small: 0.25/?
- Part 2: Load Pretrained Model and Adapt - Task 2: Freeze the backbone (feature extractor): 1.0/?
- Part 2: Load Pretrained Model and Adapt - Task 3: Replace classifier head for 26 classes: 0.5/?
- Part 3: Training and Validation Functions - Correct training loop: 0.25/?
- Part 3: Training and Validation Functions - Correct validation loop: 0.5/?
- Part 3: Training and Validation Functions - Label Fix: Fixed labels (subtract 1 for 0-indexed): 1.0/?
- Part 4: Training - Task 1: Set up device, model, loss, optimizer: 0.5/?
- Part 4: Training - Task 2: Train the model: 0.25/?
- Part 4: Training - Task 3: Plot training and validation losses: 0.25/?
- Part 4: Training - Task 4: Plot training and validation accuracy: 0.25/?
- Part 5: Bonus - Test Time Augmentation (TTA): 0.0/?</t>
        </is>
      </c>
      <c r="Z564" t="n">
        <v>6.5</v>
      </c>
      <c r="AA564" t="n">
        <v>0</v>
      </c>
      <c r="AB564"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not fully completed. The CNN model class is implemented with 5 convolutional layers and batch normalization, but the training and validation loops have some errors. The bonus task of adding a residual connection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64" t="n">
        <v>0</v>
      </c>
      <c r="AD564" t="inlineStr">
        <is>
          <t>The student's submission does not provide a complete or functional implementation for any of the tasks. While there are attempts at defining dataset classes and transforms, these are incomplete and do not run end-to-end. The model class, training and validation loops, running training, and visualizing predictions tasks are either not attempted or are incomplete. Therefore, each task is awarded 0 points, resulting in a total score of 0.0.
Breakdown:
- Task 1: Dataset Class: 0.0/3.0
- Task 2: Model Class: 0.0/2.0
- Task 3: Training and Validation Loops: 0.0/1.0
- Task 4: Running Training: 0.0/3.0
- Task 5: Visualizing Predictions: 0.0/3.0</t>
        </is>
      </c>
      <c r="AE564" t="n">
        <v>0</v>
      </c>
      <c r="AF564" t="n">
        <v>0</v>
      </c>
      <c r="AG564" t="inlineStr">
        <is>
          <t>No submission found.</t>
        </is>
      </c>
      <c r="AH564" t="n">
        <v>14.5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is incomplete, with many tasks having no code written. The transforms are incomplete, and there is no code for creating DataLoaders, displaying sample images, loading the pretrained model, freezing the backbone, replacing the classifier head, or implementing the training and validation loops. The submission does not follow the structure of the reference solution and fails to run end-to-end. Therefore, each task is awarded 0 points,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submission is almost empty, with no code written for any of the tasks. Therefore, each task is awarded 0 points, resulting in a total score of 0.0 for the base tasks and 0.0 for the bonus tasks. The student did not attempt any of the tasks, so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65" t="n">
        <v>0</v>
      </c>
      <c r="AD565"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does not follow the provided rubric and reference solution. The code is disorganized, and many tasks are not completed or are incorrect. The student used a different model (EfficientNet-B0) instead of the required EfficientNetV2-Small, and the training loop and validation loop are not correctly implemented. The bonus task is also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66" t="n">
        <v>7.5</v>
      </c>
      <c r="AA566" t="n">
        <v>0</v>
      </c>
      <c r="AB566" t="inlineStr">
        <is>
          <t>The student's submission demonstrates a good understanding of the tasks, but there are some errors and incomplete parts. The dataset is loaded and prepared correctly, and the CNN model is defined with 5 convolutional layers and batch normalization. However, the training and validation functions are not fully implemented, and the model is not trained or validated correctly.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
- Retrain + Plot losses and accuracy: 0/?</t>
        </is>
      </c>
      <c r="AC566" t="n">
        <v>9</v>
      </c>
      <c r="AD566" t="inlineStr">
        <is>
          <t>The student's submission demonstrates a good understanding of the tasks, with most code segments running correctly. However, there are some minor issues, such as incomplete visualization in Task 5, which prevents the awarding of full points. The student's use of pre-trained U-Net and efficientnet-b0 encoder is correct, and the training and validation loops are well-implemented. Overall, the submission earns 9.0 points out of 12.0, with no bonus points awarded since there are no bonus tasks in this question.
Breakdown:
- Task 1: Dataset Class: 2.5/3.0
- Task 2: Model Class: 2.0/2.0
- Task 3: Training and Validation Loops: 1.0/1.0
- Task 4: Running Training: 2.5/3.0
- Task 5: Visualizing Predictions: 1.0/3.0</t>
        </is>
      </c>
      <c r="AE566" t="n">
        <v>0</v>
      </c>
      <c r="AF566" t="n">
        <v>0</v>
      </c>
      <c r="AG566" t="inlineStr">
        <is>
          <t>No submission found.</t>
        </is>
      </c>
      <c r="AH566" t="n">
        <v>16.5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v>
      </c>
      <c r="X567" t="n">
        <v>0</v>
      </c>
      <c r="Y567" t="inlineStr">
        <is>
          <t>The student's submission demonstrates a partial attempt at completing the tasks. While some tasks, such as freezing the backbone and replacing the classifier head, are completed correctly, others, like completing the transforms and displaying sample images, are incomplete or incorrect. The training and validation loops are also partially implemented. However, the student fails to implement the bonus task and some other tasks, resulting in a lower score. The code provided does not run end-to-end, and some parts are missing or incorrect, which further reduces the score.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7" t="n">
        <v>6.5</v>
      </c>
      <c r="AA567" t="n">
        <v>0</v>
      </c>
      <c r="AB567" t="inlineStr">
        <is>
          <t>The student's submission demonstrates a good attempt at completing the tasks, but with some errors and omissions. The dataset loading and transformation tasks were partially completed, but the display of sample images was not attempted. The CNN model was defined with 5 convolutional layers, but batch normalization was only partially implemented. The training and validation loops were defined, but the plotting of losses and accuracy was not completed. The bonus task of adding a residual connection was attempted, but not correctly implemented. Overall, the student demonstrated some understanding of the tasks, but requires further work to complete them correctly.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0.5/?
- Task 1: Training loop function: 0.5/?
- Task 2: Validation loop function: 0.5/?
- Task 1: Set up device, model, loss, optimizer: 0.5/?
- Task 2: Train the model: 0.25/?
- Task 3: Plot losses and accuracy: 0/?
- Defined residual connection correctly: 0/?
- Retrain + Plot losses and accuracy: 0/?</t>
        </is>
      </c>
      <c r="AC567" t="n">
        <v>6</v>
      </c>
      <c r="AD567"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lacks a plot of the loss curve. Despite these errors, the student's code shows a clear understanding of the tasks and attempts to implement them, warranting partial credit for most tasks.
Breakdown:
- Task 1: Dataset Class: 2.0/3.0
- Task 2: Model Class: 0.0/2.0
- Task 3: Training and Validation Loops: 1.0/1.0
- Task 4: Running Training: 2.0/3.0
- Task 5: Visualizing Predictions: 1.0/3.0</t>
        </is>
      </c>
      <c r="AE567" t="n">
        <v>0</v>
      </c>
      <c r="AF567" t="n">
        <v>0</v>
      </c>
      <c r="AG567" t="inlineStr">
        <is>
          <t>The student's submission does not correctly implement the ColorizationDataset class. The rgb_to_grayscale method is incorrect, and the __getitem__ method does not return the expected (grayscale, color) tuple. Additionally, the code does not follow the reference solution's structure, and the test cases are not properly implemented. Therefore, the student does not receive any points for this task.
Breakdown:
- Correctly implemented ColorizationDataset class: 0.0/5.0</t>
        </is>
      </c>
      <c r="AH567" t="n">
        <v>18.5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v>
      </c>
      <c r="X568" t="n">
        <v>0</v>
      </c>
      <c r="Y568" t="inlineStr">
        <is>
          <t>The student's submission demonstrates a partial attempt at completing the tasks, but with significant errors and omissions. The transforms and data loaders were partially implemented, but the display of sample images was not completed. The model was loaded, but the backbone was not frozen correctly. The training and validation loops were implemented, but the label fix was not applied. The bonus task was not attempted. Overall, the submission shows some understanding of the tasks, but lacks completeness and accuracy,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8" t="n">
        <v>8</v>
      </c>
      <c r="AA568" t="n">
        <v>0</v>
      </c>
      <c r="AB568"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functions are partially implemented, but the plotting of losses and accuracy is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68" t="n">
        <v>9</v>
      </c>
      <c r="AD568"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Overall, the student has made a solid attempt at completing the tasks, but with some room for improvement.
Breakdown:
- Task 1: Dataset Class: 2.5/3.0
- Task 2: Model Class: 2.0/2.0
- Task 3: Training and Validation Loops: 0.5/1.0
- Task 4: Running Training: 2.0/3.0
- Task 5: Visualizing Predictions: 2.0/3.0</t>
        </is>
      </c>
      <c r="AE568" t="n">
        <v>0</v>
      </c>
      <c r="AF568" t="n">
        <v>0</v>
      </c>
      <c r="AG568" t="inlineStr">
        <is>
          <t>No submission found.</t>
        </is>
      </c>
      <c r="AH568" t="n">
        <v>23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8</v>
      </c>
      <c r="X569" t="n">
        <v>0</v>
      </c>
      <c r="Y569" t="inlineStr">
        <is>
          <t>The student's submission demonstrates a good understanding of the tasks, but there are some errors and incomplete parts. The transforms, data loaders, and sample image display are correctly implemented. The pretrained model is loaded, and the backbone is frozen. The classifier head is replaced, and the training and validation loops are mostly correct. However, the plotting of training and validation losses and accuracy is incomplete, and the bonus task is not attempted. Overall, the student has made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9" t="n">
        <v>6.5</v>
      </c>
      <c r="AA569" t="n">
        <v>0</v>
      </c>
      <c r="AB569" t="inlineStr">
        <is>
          <t>The student's submission demonstrates a good attempt at completing the tasks, but there are some errors and omissions. The dataset class and data loaders are implemented correctly, and the CNN model is defined with batch normalization. However, the training and validation functions are not fully implemented, and the plotting of losses and accuracy is missing. The residual connection task is also not completed.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9" t="n">
        <v>9</v>
      </c>
      <c r="AD569" t="inlineStr">
        <is>
          <t>The student's submission demonstrates a good understanding of the tasks, but there are some areas that need improvement. The dataset class and data loaders are implemented correctly, but the visualization of predictions could be improved. The model class and training loops are also correct, but the loss curve plot is not fully accurate. The student has attempted all tasks, but some parts of the code have syntax or logic mistakes, resulting in a score of 9.0 out of 12.0.
Breakdown:
- Task 1: Dataset Class: 2.5/3.0
- Task 2: Model Class: 2.0/2.0
- Task 3: Training and Validation Loops: 1.0/1.0
- Task 4: Running Training: 2.5/3.0
- Task 5: Visualizing Predictions: 1.0/3.0</t>
        </is>
      </c>
      <c r="AE569" t="n">
        <v>0</v>
      </c>
      <c r="AF569" t="n">
        <v>0</v>
      </c>
      <c r="AG569" t="inlineStr">
        <is>
          <t>The student's submission does not meet the requirements for the ColorizationDataset class. Although the student has provided code for the class, it does not run correctly due to various issues, such as incorrect indexing and missing implementation details. The code provided is incomplete and does not produce the expected output, resulting in a score of 0 for the task. The student's implementation does not follow the optimal logic and contains syntax errors, which further justifies the score of 0.
Breakdown:
- Correctly implemented ColorizationDataset class: 0.0/5.0</t>
        </is>
      </c>
      <c r="AH569" t="n">
        <v>23.5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has several issues, including incomplete transforms, incorrect freezing of the backbone, and failure to fix labels. While some tasks, such as creating DataLoaders and replacing the classifier head, were completed correctly, the overall submission does not run end-to-end due to these errors. As a result, the base score is 0. The bonus task was not attempted, resulting in a bonus score of 0.
Breakdown:
- Task 1: Complete transforms (Resize, ToTensor, Normalize): 0/?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6.5</v>
      </c>
      <c r="AA570" t="n">
        <v>0</v>
      </c>
      <c r="AB570" t="inlineStr">
        <is>
          <t>The student's submission demonstrates a good understanding of the tasks, but there are several areas where the code is incomplete or incorrect. The dataset is loaded and transformed correctly, and the CNN model is defined with batch normalization. However, the training and validation loops are not fully implemented, and the plotting of losses and accuracy is missing. The residual connection task is also not attempted. Overall, the student has made a good effort, but there are significant gaps in the submission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570" t="n">
        <v>6</v>
      </c>
      <c r="AD570" t="inlineStr">
        <is>
          <t>The student's submission demonstrates a good attempt at completing the tasks, but with some errors and incomplete code. Task 1 is mostly complete, but the student used a different approach for creating the dataset class. Task 2 is incomplete, as the student used 'efficientnet-b1' instead of 'efficientnet-b0'. Tasks 3 and 4 are partially complete, with some syntax errors and missing code. Task 5 is also partially complete, but the student's visualization code has some issues.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570" t="n">
        <v>0</v>
      </c>
      <c r="AF570" t="n">
        <v>0</v>
      </c>
      <c r="AG570" t="inlineStr">
        <is>
          <t>No submission found.</t>
        </is>
      </c>
      <c r="AH570" t="n">
        <v>12.5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does not follow the provided rubric and reference solution. Many tasks are incomplete or contain incorrect code. The student attempted some tasks, but the code is often incorrect or incomplete, and does not run end-to-end.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71" t="n">
        <v>6.5</v>
      </c>
      <c r="AA571" t="n">
        <v>0</v>
      </c>
      <c r="AB571" t="inlineStr">
        <is>
          <t>The student's submission demonstrates a partial attempt at completing the tasks. While some tasks, such as creating a CNN model class and adding batch normalization, are completed correctly, others, like displaying sample images with labels and defining a residual connection, are either incomplete or missing. The student's code also shows some syntax and logic mistakes, resulting in partial credit for those tasks. Overall, the submission earns a base score of 6.5 and no bonus points, as the bonus task is not completed.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571" t="n">
        <v>9</v>
      </c>
      <c r="AD571" t="inlineStr">
        <is>
          <t>The student's submission demonstrates a good understanding of the tasks, with most tasks being completed correctly. However, there are some minor issues, such as the training loop only running for 2 epochs instead of 10, and the validation loop not being fully implemented. Additionally, the visualization of predictions could be improved. Overall, the student has made a good effort, but there is room for improvement in terms of completeness and accuracy.
Breakdown:
- Task 1: Dataset Class: 2.5/3.0
- Task 2: Model Class: 2.0/2.0
- Task 3: Training and Validation Loops: 0.5/1.0
- Task 4: Running Training: 2.0/3.0
- Task 5: Visualizing Predictions: 2.0/3.0</t>
        </is>
      </c>
      <c r="AE571" t="n">
        <v>0</v>
      </c>
      <c r="AF571" t="n">
        <v>0</v>
      </c>
      <c r="AG571" t="inlineStr">
        <is>
          <t>No submission found.</t>
        </is>
      </c>
      <c r="AH571" t="n">
        <v>15.5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2026-07-22T08:45:34Z</dcterms:modified>
  <cp:lastModifiedBy>Ali Habibullah</cp:lastModifiedBy>
</cp:coreProperties>
</file>