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4.5</v>
      </c>
      <c r="X2" t="n">
        <v>0</v>
      </c>
      <c r="Y2" t="inlineStr">
        <is>
          <t>The student's submission is incomplete and contains several errors. While they attempted some tasks, such as completing transforms and loading the dataset, many tasks were left incomplete or incorrect, including displaying sample images, freezing the backbone, and implementing the training and validation loops. The bonus task was not attempted. As a result, the student scored 4.5 out of 12 for the base tasks and 0 out of 4 for the bonus task.
Breakdown:
- Task 1: Complete transforms: 1.5/1.5
- Task 2: Create DataLoaders: 0.5/0.5
- Task 3: Display sample images: 0/1.0
- Task 1: Load pretrained EfficientNetV2-Small: 0.5/0.5
- Task 2: Freeze the backbone (feature extractor): 0/1.5
- Task 3: Replace classifier head for 26 classes: 1.0/1.0
- Correct training loop: 0.5/0.5
- Correct validation loop: 0/1.0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2" t="n">
        <v>6.5</v>
      </c>
      <c r="AA2" t="n">
        <v>0</v>
      </c>
      <c r="AB2"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functions are not fully implemented, and the plotting of losses and accuracy is missing. The bonus task is not attempted. Overall, the student has shown some understanding of the concepts, but the submission is incomplete and contains some mistakes.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 t="n">
        <v>0</v>
      </c>
      <c r="AD2" t="inlineStr">
        <is>
          <t>The student's submission does not run correctly due to several errors and inconsistencies. The dataset class is not properly defined, the model class is incorrect, and the training and validation loops are not implemented correctly. Additionally, the visualization of predictions is not properly done. Since the code does not run end-to-end and has significant errors, no partial credit can be awarded for any task.
Breakdown:
- Task 1: Dataset Class: 0.0/3.0
- Task 2: Model Class: 0.0/2.0
- Task 3: Training and Validation Loops: 0.0/1.0
- Task 4: Running Training: 0.0/3.0
- Task 5: Visualizing Predictions: 0.0/3.0</t>
        </is>
      </c>
      <c r="AE2" t="n">
        <v>0</v>
      </c>
      <c r="AF2" t="n">
        <v>0</v>
      </c>
      <c r="AG2" t="inlineStr">
        <is>
          <t>No submission found.</t>
        </is>
      </c>
      <c r="AH2" t="n">
        <v>11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6</v>
      </c>
      <c r="X3" t="n">
        <v>0</v>
      </c>
      <c r="Y3" t="inlineStr">
        <is>
          <t>The student's submission is incomplete and contains several errors. While they attempted some tasks, such as creating DataLoaders and displaying sample images, many tasks were left incomplete or incorrect, including freezing the backbone, setting up the device and optimizer, and implementing test time augmentation. The student also failed to provide any code for the bonus task. As a result, the score is significantly reduced. However, the student did attempt some tasks and provided partial implementations, which is why they received some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 t="n">
        <v>8</v>
      </c>
      <c r="AA3" t="n">
        <v>2</v>
      </c>
      <c r="AB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redundant cells and variable names that could be improved.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 t="n">
        <v>9</v>
      </c>
      <c r="AD3" t="inlineStr">
        <is>
          <t>The student's submission demonstrates a good understanding of the tasks, with most code segments running correctly. However, there are some minor issues, such as the training loop not being fully implemented and some visualization code not being perfect. The model class and dataset class are well-defined,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3" t="n">
        <v>0</v>
      </c>
      <c r="AF3" t="n">
        <v>0</v>
      </c>
      <c r="AG3" t="inlineStr">
        <is>
          <t>No submission found.</t>
        </is>
      </c>
      <c r="AH3" t="n">
        <v>23</v>
      </c>
      <c r="AI3" t="n">
        <v>2</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8</v>
      </c>
      <c r="X4" t="n">
        <v>0</v>
      </c>
      <c r="Y4" t="inlineStr">
        <is>
          <t>The student's submission demonstrates a good understanding of the tasks, with most tasks being completed correctly. However, the bonus task for Test Time Augmentation was not attempted, resulting in a bonus score of 0. The student also made some minor mistakes in the training and validation loops, but overall, the code is well-organized and runs end-to-end. The score reflects the student's efforts, with partial credit awarded for tasks that were attempted but not completed perfectly.
Breakdown:
- Part 1: Task 1 - Complete transforms: 1.5/1.5
- Part 1: Task 2 - Create DataLoaders: 0.5/0.5
- Part 1: Task 3 - Display sample images: 1.0/1.0
- Part 2: Task 1 - Load pretrained EfficientNetV2-Small: 0.5/0.5
- Part 2: Task 2 - Freeze the backbone: 1.5/1.5
- Part 2: Task 3 - Replace classifier head: 1.0/1.0
- Part 3: Task 1 - Correct training loop: 0.5/0.5
- Part 3: Task 2 - Correct validation loop: 1.0/1.0
- Part 3: Task 3 - Label Fix: 2.0/2.0
- Part 4: Task 1 - Set up device, model, loss, optimizer: 1.0/1.0
- Part 4: Task 2 - Train the model: 0.5/0.5
- Part 4: Task 3 - Plot training and validation losses: 0.5/0.5
- Part 4: Task 4 - Plot training and validation accuracy: 0.5/0.5
- Part 5: Bonus - Test Time Augmentation: 0.0/4.0</t>
        </is>
      </c>
      <c r="Z4" t="n">
        <v>0</v>
      </c>
      <c r="AA4" t="n">
        <v>0</v>
      </c>
      <c r="AB4" t="inlineStr">
        <is>
          <t>The student's submission does not follow the provided rubric and reference solution. The code is disorganized, and tasks are not clearly defined or separated. Many tasks are incomplete or missing, and the code does not run end-to-end as required. Therefore, each task is awarded 0 points,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 t="n">
        <v>9</v>
      </c>
      <c r="AD4" t="inlineStr">
        <is>
          <t>The student's submission demonstrates a good understanding of the tasks, with most code segments running correctly. However, there are some syntax and logic mistakes, particularly in Task 3, where the validation loop is not fully implemented. Additionally, some tasks, such as Task 1 and Task 5, have minor issues with code organization and commenting. Despite these issues, the student has made a genuine attempt at each task, warranting partial credit. The score reflects the student's overall effort and understanding of the material.
Breakdown:
- Task 1: Dataset Class: 2.5/3.0
- Task 2: Model Class: 2.0/2.0
- Task 3: Training and Validation Loops: 0.5/1.0
- Task 4: Running Training: 2.0/3.0
- Task 5: Visualizing Predictions: 2.0/3.0</t>
        </is>
      </c>
      <c r="AE4" t="n">
        <v>0</v>
      </c>
      <c r="AF4" t="n">
        <v>0</v>
      </c>
      <c r="AG4" t="inlineStr">
        <is>
          <t>No submission found.</t>
        </is>
      </c>
      <c r="AH4" t="n">
        <v>17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2</v>
      </c>
      <c r="Y5" t="inlineStr">
        <is>
          <t>The student's submission demonstrates a good understanding of the tasks, with most code segments being correct and functional. However, there are some minor issues, such as incomplete transforms and incorrect plotting. The student also failed to average predictions correctly in the bonus task. Overall, the submission earns a score of 9.0 for the base tasks and 2.0 for the bonus task.
Breakdown:
- Task 1: Complete transforms: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5" t="n">
        <v>6.5</v>
      </c>
      <c r="AA5" t="n">
        <v>0</v>
      </c>
      <c r="AB5" t="inlineStr">
        <is>
          <t>The student's submission demonstrates a good understanding of the tasks, but there are some errors and incomplete implementations. The dataset class and data loaders are correctly implemented, and the CNN model is defined with batch normalization. However, the training and validation functions are not fully implemented, and the plotting of losses and accuracy is missing. The residual connection bonus task is not correctly implemented. Overall, the student has attempted most tasks, but there are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5" t="n">
        <v>6</v>
      </c>
      <c r="AD5"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output classes, and the training loop has some issues with the loss function and optimizer. However, the student has made a genuine effort to complete each task, and therefore, partial credit is awarded for each task. The score reflects the student's ability to attempt each task, but also acknowledges the errors and shortcomings in their implementation.
Breakdown:
- Task 1: Dataset Class: 2.0/3.0
- Task 2: Model Class: 0.0/2.0
- Task 3: Training and Validation Loops: 1.0/1.0
- Task 4: Running Training: 2.0/3.0
- Task 5: Visualizing Predictions: 1.0/3.0</t>
        </is>
      </c>
      <c r="AE5" t="n">
        <v>0</v>
      </c>
      <c r="AF5" t="n">
        <v>5</v>
      </c>
      <c r="AG5" t="inlineStr">
        <is>
          <t>The student's submission correctly implements the ColorizationDataset class with all required methods, including __init__, __len__, rgb_to_grayscale, and __getitem__. The code also includes proper visualization and testing with a DataLoader. Since the implementation is fully correct and runs without errors, the student receives the full bonus points for this task.
Breakdown:
- Correctly implemented ColorizationDataset class: 5.0/5.0</t>
        </is>
      </c>
      <c r="AH5" t="n">
        <v>21.5</v>
      </c>
      <c r="AI5" t="n">
        <v>7</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contains incomplete and buggy code, with many tasks not fully implemented or containing syntax errors. The transforms are incomplete, DataLoaders are not properly created, and sample images are not displayed correctly. The pretrained model is not loaded correctly, the backbone is not frozen, and the classifier head is not replaced. The training and validation loops are not implemented correctly, and the labels are not fixed. The device, model, loss, and optimizer are not set up correctly, and the model is not trained. The plots for training and validation losses and accuracy are not generated. The bonus task for Test Time Augmentation is not implemented.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6" t="n">
        <v>5.5</v>
      </c>
      <c r="AA6" t="n">
        <v>0</v>
      </c>
      <c r="AB6" t="inlineStr">
        <is>
          <t>The student's submission demonstrates a partial attempt at completing the tasks. They successfully implemented the dataset class, transforms, and displayed sample images with labels. The CNN model class and batch normalization were also implemented, but with some errors. However, the training and validation loops, as well as the plotting of losses and accuracy, were not completed. The bonus task was not attempted. Overall, the student's submission shows some understanding of the concepts, but lacks completeness and accuracy in several areas.
Breakdown:
- Task 1: Dataset class or ImageFolder: 0.5/?
- Task 2: Create train/test datasets and DataLoaders: 0.25/?
- Task 3: Transforms (RandomRotation, Resize to 32x32): 1/?
- Task 4: Display sample images with labels: 1/?
- Task 1: CNN model class with 5 convolutional layers: 1/?
- Task 2: Added Batch Normalization: 1/?
- Task 1: Training loop function: 0.5/?
- Task 2: Validation loop function: 0.25/?
- Task 1: Set up device, model, loss, optimizer: 0.5/?
- Task 2: Train the model: 0/?
- Task 3: Plot losses and accuracy: 0/?
- Defined residual connection correctly: 0/?
- Retrain + Plot losses and accuracy: 0/?</t>
        </is>
      </c>
      <c r="AC6" t="n">
        <v>9</v>
      </c>
      <c r="AD6" t="inlineStr">
        <is>
          <t>The student's submission demonstrates a good understanding of the tasks, with most code segments running correctly. However, there are some minor issues, such as incorrect usage of the `CrossEntropyLoss` function in the training loop, and the model's evaluation mode not being properly set in the prediction visualization task. Despite these issues, the student has made a genuine attempt at each task, and the code is generally well-organized and easy to follow. Therefore, partial credit is awarded for each task, with deductions made for the specific errors or omissions found.
Breakdown:
- Task 1: Dataset Class: 2.5/3.0
- Task 2: Model Class: 1.5/2.0
- Task 3: Training and Validation Loops: 0.5/1.0
- Task 4: Running Training: 2.5/3.0
- Task 5: Visualizing Predictions: 2.0/3.0</t>
        </is>
      </c>
      <c r="AE6" t="n">
        <v>0</v>
      </c>
      <c r="AF6" t="n">
        <v>0</v>
      </c>
      <c r="AG6" t="inlineStr">
        <is>
          <t>No submission found.</t>
        </is>
      </c>
      <c r="AH6" t="n">
        <v>14.5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has several issues, including incorrect transforms, incomplete DataLoaders, and missing or incorrect code for many tasks. The training and validation loops are partially implemented, but the model is not properly set up, and the plots are not correctly generated. The bonus task is not attempted. Overall, the submission does not meet the requirements, and therefore, the score is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 t="n">
        <v>8.5</v>
      </c>
      <c r="AA7" t="n">
        <v>2</v>
      </c>
      <c r="AB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base model. The student's code is generally well-organized, but there are some areas where the code could be improved for better readability and maintainability.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7" t="n">
        <v>6</v>
      </c>
      <c r="AD7" t="inlineStr">
        <is>
          <t>The student's submission demonstrates a good attempt at completing the tasks, but there are several areas that require improvement. The dataset class and model class are well-defined, but the training and validation loops have some issues. The training loop is mostly correct, but the validation loop is incomplete. The visualization of predictions is also incomplete. Overall, the student has shown some understanding of the concepts, but the code needs to be refined and completed to achieve full marks.
Breakdown:
- Task 1: Dataset Class: 2.0/3.0
- Task 2: Model Class: 2.0/2.0
- Task 3: Training and Validation Loops: 0.5/1.0
- Task 4: Running Training: 1.0/3.0
- Task 5: Visualizing Predictions: 0.5/3.0</t>
        </is>
      </c>
      <c r="AE7" t="n">
        <v>0</v>
      </c>
      <c r="AF7" t="n">
        <v>0</v>
      </c>
      <c r="AG7" t="inlineStr">
        <is>
          <t>The student's submission contains several issues, including a nested function definition in the rgb_to_grayscale method and a duplicate definition of the __getitem__ method. These errors prevent the code from running correctly, and therefore, the student does not receive any points for the implementation of the ColorizationDataset class. As this is an all-or-nothing question, the student receives a score of 0.0 for the bonus question.
Breakdown:
- Correctly implemented ColorizationDataset class: 0.0/5.0</t>
        </is>
      </c>
      <c r="AH7" t="n">
        <v>14.5</v>
      </c>
      <c r="AI7" t="n">
        <v>2</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demonstrates some understanding of the tasks, but there are significant gaps and errors. The transforms are mostly complete, and the student loads the pretrained model and replaces the classifier head. However, the DataLoaders are not properly created, and the training and validation loops have issues. The student also fails to plot the losses and accuracies.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 t="n">
        <v>4.5</v>
      </c>
      <c r="AA8" t="n">
        <v>0</v>
      </c>
      <c r="AB8" t="inlineStr">
        <is>
          <t>The student's submission demonstrates an attempt to complete the tasks, but with significant errors and omissions. The dataset class and data loaders are partially implemented, but the transforms and display of sample images are incomplete. The CNN model class is defined, but batch normalization is not added. The training and validation loop functions are partially implemented, but the training process and plotting of losses and accuracy are incomplete. The bonus task is not attempted. Overall, the submission shows some effort, but lacks completeness and accuracy,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0.0/?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8" t="n">
        <v>6</v>
      </c>
      <c r="AD8" t="inlineStr">
        <is>
          <t>The student's submission demonstrates a good attempt at tasks 1, 3, 4, and 5, with some syntax and logic mistakes. However, task 2 is incomplete, and the model class is not correctly defined. The student also failed to follow the instructions for the model class, using 'efficientnet-b1' instead of 'efficientnet-b0' and defining the number of classes as 1 instead of 8. Overall, the submission shows some understanding of the concepts but lacks attention to detail and completeness in certain tasks.
Breakdown:
- Task 1: Dataset Class: 2.0/3.0
- Task 2: Model Class: 0.0/2.0
- Task 3: Training and Validation Loops: 1.0/1.0
- Task 4: Running Training: 2.0/3.0
- Task 5: Visualizing Predictions: 1.0/3.0</t>
        </is>
      </c>
      <c r="AE8" t="n">
        <v>0</v>
      </c>
      <c r="AF8" t="n">
        <v>0</v>
      </c>
      <c r="AG8" t="inlineStr">
        <is>
          <t>No submission found.</t>
        </is>
      </c>
      <c r="AH8" t="n">
        <v>16.5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demonstrates a partial attempt at completing the tasks. While some tasks, such as displaying sample images and setting up the device, model, loss, and optimizer, are completed correctly, others, like freezing the backbone and fixing labels, are not. The training and validation loops are also partially implemented. However, the submission lacks the implementation of test time augmentation and plotting of losses and accuracies. Overall, the student's work shows some understanding of the tasks but requires significant improvement to meet the requirements.
Breakdown:
- Task 1: Complete transforms: 0.5/1.5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9" t="n">
        <v>6</v>
      </c>
      <c r="AA9" t="n">
        <v>0</v>
      </c>
      <c r="AB9" t="inlineStr">
        <is>
          <t>The student's submission is incomplete and contains several errors. The dataset class is not correctly implemented, and the transforms are not applied as specified. The CNN model is defined, but batch normalization is not added. The training and validation functions are implemented, but the model is not trained correctly, and the losses and accuracy are not plotted. The bonus task is not attempted. Overall, the student has attempted some tasks, but the submission is not complete and contains significant errors.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9" t="n">
        <v>9</v>
      </c>
      <c r="AD9"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student has made an effort to visualize predictions. Overall, the submission deserves a score of 9.0 out of 12.0, with no bonus awarded as there are no bonus tasks in this question.
Breakdown:
- Task 1: Dataset Class: 2.5/3.0
- Task 2: Model Class: 2.0/2.0
- Task 3: Training and Validation Loops: 0.5/1.0
- Task 4: Running Training: 2.0/3.0
- Task 5: Visualizing Predictions: 2.0/3.0</t>
        </is>
      </c>
      <c r="AE9" t="n">
        <v>0</v>
      </c>
      <c r="AF9" t="n">
        <v>0</v>
      </c>
      <c r="AG9" t="inlineStr">
        <is>
          <t>No submission found.</t>
        </is>
      </c>
      <c r="AH9" t="n">
        <v>21</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student's submission demonstrates a partial attempt at completing the tasks, with some tasks having correct code and others having syntax or logic mistakes. The transforms and data loaders were correctly defined, and the model was loaded and the classifier head was replaced. However, the student failed to freeze the backbone, and the training and validation loops had some issues. The bonus task was not attempted. Overall, the student's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0" t="n">
        <v>6.5</v>
      </c>
      <c r="AA10" t="n">
        <v>0</v>
      </c>
      <c r="AB10"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training and validation loops have some issues. The student also failed to complete the bonus task. Overall, the submission shows some understanding of the concepts, but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10" t="n">
        <v>9</v>
      </c>
      <c r="AD10"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dataset class are well-implemented, and the training loop is mostly correct. Overall, the student has made a good effort, but there is room for improvement in terms of attention to detail and completeness of implementation.
Breakdown:
- Task 1: Dataset Class: 2.5/3.0
- Task 2: Model Class: 2.0/2.0
- Task 3: Training and Validation Loops: 0.5/1.0
- Task 4: Running Training: 2.5/3.0
- Task 5: Visualizing Predictions: 1.5/3.0</t>
        </is>
      </c>
      <c r="AE10" t="n">
        <v>0</v>
      </c>
      <c r="AF10" t="n">
        <v>0</v>
      </c>
      <c r="AG10" t="inlineStr">
        <is>
          <t>No submission found.</t>
        </is>
      </c>
      <c r="AH10" t="n">
        <v>21.5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student's submission has several issues, including incomplete transforms, incorrect freezing of the backbone, and a flawed implementation of the training and validation loops. However, the student did attempt to create DataLoaders, display sample images, and replace the classifier head. The submission also shows some understanding of label fixing and plotting. Unfortunately, the bonus task was not attempted correctly, resulting in a bonus score of 0. Overall, the student's submission demonstrates a partial understanding of the tasks, but significant improvements are needed to achieve a higher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 t="n">
        <v>8</v>
      </c>
      <c r="AA11" t="n">
        <v>0</v>
      </c>
      <c r="AB1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functions have some issues. The model is trained, but the losses and accuracy are not correctly plotted. The bonus task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1" t="n">
        <v>6</v>
      </c>
      <c r="AD11" t="inlineStr">
        <is>
          <t>The student's submission demonstrates a good attempt at completing the tasks, but with some errors and omissions. Task 1 is mostly correct, but the student uses a different dataset splitting approach. Task 2 is incorrect due to the use of 'efficientnet-b1' instead of 'efficientnet-b0'. Task 3 is correct, but Task 4 has some issues with the loss function and optimizer. Task 5 is partially correct, but the visualization could be improved. Overall, the student shows some understanding of the concepts, but needs to work on attention to detail and following instructions.
Breakdown:
- Task 1: Dataset Class: 2.0/3.0
- Task 2: Model Class: 0.0/2.0
- Task 3: Training and Validation Loops: 1.0/1.0
- Task 4: Running Training: 2.0/3.0
- Task 5: Visualizing Predictions: 1.0/3.0</t>
        </is>
      </c>
      <c r="AE11" t="n">
        <v>0</v>
      </c>
      <c r="AF11" t="n">
        <v>0</v>
      </c>
      <c r="AG11" t="inlineStr">
        <is>
          <t>No submission found.</t>
        </is>
      </c>
      <c r="AH11" t="n">
        <v>20</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is incomplete and contains several errors. While they attempted some tasks, such as loading the dataset, creating data loaders, and defining the training and validation loops, other tasks like displaying sample images, plotting training and validation losses, and implementing test time augmentation were not completed or contained significant errors. The student also failed to follow the instructions for some tasks, resulting in incorrect implementations. Therefore, the score reflects the partial completion of some tasks and the lack of completion or significant errors in others.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 t="n">
        <v>6.5</v>
      </c>
      <c r="AA12" t="n">
        <v>0</v>
      </c>
      <c r="AB12" t="inlineStr">
        <is>
          <t>The student's submission demonstrates a good attempt at completing the tasks, but there are several areas where the code is incomplete or incorrect. The dataset is loaded, but the transforms are not applied correctly, and sample images are not displayed. The CNN model is defined, but batch normalization is not added. The training and validation loops are implemented, but the model is not trained correctly, and the losses and accuracy are not plotted. The bonus task is not attempted. Overall, the student has demonstrated some understanding of the concepts, but the code requires significant improvement to meet the requirements of the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 t="n">
        <v>9</v>
      </c>
      <c r="AD12" t="inlineStr">
        <is>
          <t>The student's submission demonstrates a good understanding of the tasks, with most code segments running correctly. However, there are some minor issues, such as incomplete visualization in Task 5 and minor errors in the training loop. The student has attempted all tasks, and the code is generally well-organized. The score reflects the student's efforts, with partial credit awarded for tasks that are not fully complete or contain minor mistakes.
Breakdown:
- Task 1: Dataset Class: 2.5/3.0
- Task 2: Model Class: 2.0/2.0
- Task 3: Training and Validation Loops: 1.0/1.0
- Task 4: Running Training: 2.5/3.0
- Task 5: Visualizing Predictions: 1.0/3.0</t>
        </is>
      </c>
      <c r="AE12" t="n">
        <v>0</v>
      </c>
      <c r="AF12" t="n">
        <v>0</v>
      </c>
      <c r="AG12" t="inlineStr">
        <is>
          <t>No submission found.</t>
        </is>
      </c>
      <c r="AH12" t="n">
        <v>21.5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4.5</v>
      </c>
      <c r="X13" t="n">
        <v>0</v>
      </c>
      <c r="Y13" t="inlineStr">
        <is>
          <t>The student's submission is incomplete and contains several errors. The transforms are not correctly defined, and the DataLoaders are created with a different batch size than specified. The model is loaded, but the backbone is not frozen, and the classifier head is replaced. The training loop is partially implemented, but the validation loop is missing. The label fix is correctly implemented. The bonus task is not attempted. Overall, the student has demonstrated some understanding of the tasks, but the submission is incomplete and contains several errors, resulting in a low score.
Breakdown:
- Task 1: Complete transforms: 0/1.5
- Task 2: Create DataLoaders: 0.5/0.5
- Task 3: Display sample images: 0/1.0
- Task 1: Load pretrained EfficientNetV2-Small: 0/0.5
- Task 2: Freeze the backbone (feature extractor): 0/1.5
- Task 3: Replace classifier head for 26 classes: 1.0/1.0
- Correct training loop: 1.0/0.5
- Correct validation loop: 0/1.0
- Label Fix: Fixed labels (subtract 1 for 0-indexed): 2.0/2.0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13" t="n">
        <v>8</v>
      </c>
      <c r="AA13" t="n">
        <v>0</v>
      </c>
      <c r="AB13" t="inlineStr">
        <is>
          <t>The student's submission demonstrates a good understanding of the tasks, with most of the code running correctly. However, the student failed to plot losses and accuracy in Task 3 of Part 4, and did not attempt the bonus task. The code is well-organized and follows the reference solution's structure. The student is awarded partial credit for each task that was attempted, even if there were some mistakes.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 t="n">
        <v>9</v>
      </c>
      <c r="AD13" t="inlineStr">
        <is>
          <t>The student's submission demonstrates a good understanding of the tasks, but there are some areas that need improvement. The dataset class and model class are well-implemented, but the training and validation loops have some syntax errors. The training process is mostly correct, but the visualization of predictions could be improved. Overall, the student has made a good attempt at the tasks, but there are some areas that require refinement.
Breakdown:
- Task 1: Dataset Class: 2.5/3.0
- Task 2: Model Class: 2.0/2.0
- Task 3: Training and Validation Loops: 0.5/1.0
- Task 4: Running Training: 2.5/3.0
- Task 5: Visualizing Predictions: 1.5/3.0</t>
        </is>
      </c>
      <c r="AE13" t="n">
        <v>0</v>
      </c>
      <c r="AF13" t="n">
        <v>0</v>
      </c>
      <c r="AG13" t="inlineStr">
        <is>
          <t>No submission found.</t>
        </is>
      </c>
      <c r="AH13" t="n">
        <v>21.5</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does not follow the provided rubric and reference solution closely, with many tasks incomplete or not attempted. The transforms are not fully defined, DataLoaders are created but not used as per the reference, and sample images are not displayed. The model is loaded but not adapted correctly, and the training and validation loops are not implemented as required. The bonus task for Test Time Augmentation is also not attempted. Given the significant deviations and incomplete tasks, the minimum defensible score is awarded.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4" t="n">
        <v>0</v>
      </c>
      <c r="AA14" t="n">
        <v>0</v>
      </c>
      <c r="AB14" t="inlineStr">
        <is>
          <t>The student's submission does not follow the provided rubric and reference solution. The code is disorganized, and many tasks are not attempted or are incomplete.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4" t="n">
        <v>0</v>
      </c>
      <c r="AD14" t="inlineStr">
        <is>
          <t>The student's submission is incomplete and does not follow the provided rubric. Many tasks are left with 'TO DO' comments, indicating that no attempt was made to complete them. The code that is provided does not run end-to-end and is missing crucial components, such as the creation of DataLoaders, the definition of the model class, and the implementation of the training and validation loops. As a result, the student scores 0 on all tasks, resulting in a total score of 0.
Breakdown:
- Task 1: Dataset Class: 0.0/3.0
- Task 2: Model Class: 0.0/2.0
- Task 3: Training and Validation Loops: 0.0/1.0
- Task 4: Running Training: 0.0/3.0
- Task 5: Visualizing Predictions: 0.0/3.0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student's submission demonstrates a thorough understanding of the tasks, with all code segments correctly implemented and running without errors. Each task is completed as per the instructions, with no instances of incorrect approaches, blind copy-paste, or disregard for specific instructions. The submission follows the reference solution's structure, and all required tasks are present and correctly executed, warranting full marks for both the base score and the bonus.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8</v>
      </c>
      <c r="AA15" t="n">
        <v>2</v>
      </c>
      <c r="AB15"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5" t="n">
        <v>9</v>
      </c>
      <c r="AD15" t="inlineStr">
        <is>
          <t>The student's submission demonstrates a good understanding of the tasks, with most code segments running correctly. However, there are some minor issues and incomplete parts, such as the visualization of predictions, which prevents the student from receiving full marks. The student has attempted all tasks and provided a clear structure, but some parts lack completeness or contain minor errors, resulting in a score of 9.0 out of 12.0.
Breakdown:
- Task 1: Dataset Class: 2.5/3.0
- Task 2: Model Class: 2.0/2.0
- Task 3: Training and Validation Loops: 1.0/1.0
- Task 4: Running Training: 2.5/3.0
- Task 5: Visualizing Predictions: 1.0/3.0</t>
        </is>
      </c>
      <c r="AE15" t="n">
        <v>0</v>
      </c>
      <c r="AF15" t="n">
        <v>0</v>
      </c>
      <c r="AG15" t="inlineStr">
        <is>
          <t>No submission found.</t>
        </is>
      </c>
      <c r="AH15" t="n">
        <v>29</v>
      </c>
      <c r="AI15" t="n">
        <v>6</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0</v>
      </c>
      <c r="X16" t="n">
        <v>0</v>
      </c>
      <c r="Y16" t="inlineStr">
        <is>
          <t>The student's submission has several issues, including incorrect model loading, incomplete transforms, and incorrect loss function usage. The code does not follow the reference solution's structure, and many tasks are incomplete or incorrect. Although some tasks, such as creating DataLoaders and plotting losses and accuracies, are partially completed, the overall submission does not meet the requirements. Therefore, the score is 0 for most tasks, with some partial credit for tasks that were attempted.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16" t="n">
        <v>6.5</v>
      </c>
      <c r="AA16" t="n">
        <v>0</v>
      </c>
      <c r="AB16" t="inlineStr">
        <is>
          <t>The student's submission demonstrates a partial attempt at completing the tasks. While they successfully created a dataset class, displayed sample images, and implemented a CNN model with 5 convolutional layers, other tasks such as transforms, batch normalization, and residual connection were not completed or were incorrect. The student also failed to retrain the model with the residual connection and plot the losses and accuracy. As a result, the score is 6.5 out of 11, with no bonus points awarded.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16" t="n">
        <v>0</v>
      </c>
      <c r="AD16" t="inlineStr">
        <is>
          <t>The student's submission does not follow the rubric and reference solution provided. The code is incomplete, and many tasks are not implemented correctly. For example, the dataset class is not correctly defined, the model class uses a different encoder, and the training and validation loops are not properly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16" t="n">
        <v>0</v>
      </c>
      <c r="AF16" t="n">
        <v>0</v>
      </c>
      <c r="AG16" t="inlineStr">
        <is>
          <t>No submission found.</t>
        </is>
      </c>
      <c r="AH16" t="n">
        <v>6.5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is incomplete and does not run correctly. Many tasks are missing or contain syntax errors, and the code does not follow the provided rubric. As a result, the student scores 0 on all tasks, including the bonus task. The submission lacks organization and does not demonstrate a clear understanding of the assignment requirements.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 t="n">
        <v>6.5</v>
      </c>
      <c r="AA17" t="n">
        <v>0</v>
      </c>
      <c r="AB17"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there are some inconsistencies in the structure and naming conventions. Overall, the student has demonstrated a good understanding of the concepts, but there is room for improvement in terms of attention to detail and completeness.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7" t="n">
        <v>6</v>
      </c>
      <c r="AD17" t="inlineStr">
        <is>
          <t>The student's submission demonstrates a good attempt at completing the tasks, but there are several issues that prevent it from running correctly. The dataset class is partially implemented, but the image and mask paths are not correctly defined. The model class is defined, but the encoder name is incorrect. The training and validation loops are implemented, but the loss function and optimizer are not correctly defined. The visualization of predictions is partially implemented, but the predicted masks are not correctly displayed. Overall, the student has demonstrated some understanding of the tasks, but the submission requires significant revisions to run correctly.
Breakdown:
- Task 1: Dataset Class: 1.5/3.0
- Task 2: Model Class: 1.0/2.0
- Task 3: Training and Validation Loops: 0.5/1.0
- Task 4: Running Training: 1.5/3.0
- Task 5: Visualizing Predictions: 1.5/3.0</t>
        </is>
      </c>
      <c r="AE17" t="n">
        <v>0</v>
      </c>
      <c r="AF17" t="n">
        <v>0</v>
      </c>
      <c r="AG17" t="inlineStr">
        <is>
          <t>No submission found.</t>
        </is>
      </c>
      <c r="AH17" t="n">
        <v>12.5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is incomplete and does not follow the provided rubric. Many tasks are missing or have incorrect code, resulting in a score of 0 for each task. The submission does not run end-to-end and lacks organization, making it impossible to award partial credit. Therefore, the total score is 0, and no bonus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 t="n">
        <v>4.5</v>
      </c>
      <c r="AA18" t="n">
        <v>0</v>
      </c>
      <c r="AB18"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properly added. The training and validation loop functions are partially implemented, but the setup and training of the model have errors. The bonus task is not attempted. Overall, the submission shows some effort, but it is incomplete and contains significant mistakes, resulting in a low score.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Bonus Task: Defined residual connection correctly: 0.0/3.0
- Bonus Task: Retrain + Plot losses and accuracy: 0.0/1.0</t>
        </is>
      </c>
      <c r="AC18" t="n">
        <v>0</v>
      </c>
      <c r="AD18"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code for running the training and visualizing predictions is also incomplete. Therefore, no points can be awarded for any of the tasks.
Breakdown:
- Task 1: Dataset Class: 0.0/3.0
- Task 2: Model Class: 0.0/2.0
- Task 3: Training and Validation Loops: 0.0/1.0
- Task 4: Running Training: 0.0/3.0
- Task 5: Visualizing Predictions: 0.0/3.0</t>
        </is>
      </c>
      <c r="AE18" t="n">
        <v>0</v>
      </c>
      <c r="AF18" t="n">
        <v>0</v>
      </c>
      <c r="AG18" t="inlineStr">
        <is>
          <t>No submission found.</t>
        </is>
      </c>
      <c r="AH18" t="n">
        <v>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student's submission has several issues, including incorrect transforms, incomplete model setup, and missing plots. The transforms are incomplete, and the model's classifier head is not correctly replaced. The training and validation loops are partially implemented, but the label fix is not applied. The device, model, loss, and optimizer are not fully set up, and the plots for training and validation losses and accuracy are missing. The bonus task for test time augmentation is not attempted. Overall, the submission does not meet the requirements for a passing score.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19" t="n">
        <v>5.5</v>
      </c>
      <c r="AA19" t="n">
        <v>0</v>
      </c>
      <c r="AB19" t="inlineStr">
        <is>
          <t>The student's submission has several issues, including incorrect transforms, incomplete training and validation functions, and missing plots. However, the student did attempt to create a CNN model with batch normalization and defined a dataset class. The submission also has some organization issues, but each task was graded individually. The student did not attempt the bonus task, so no bonus points were awarded.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9" t="n">
        <v>6</v>
      </c>
      <c r="AD19" t="inlineStr">
        <is>
          <t>The student's submission demonstrates a good attempt at completing the tasks, but with some errors and incomplete code. The dataset class is well-defined,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19" t="n">
        <v>0</v>
      </c>
      <c r="AF19" t="n">
        <v>0</v>
      </c>
      <c r="AG19" t="inlineStr">
        <is>
          <t>The student's implementation of the ColorizationDataset class contains several errors, including incorrect indexing in the rgb_to_grayscale method and failure to properly handle the color image in the __getitem__ method. The code does not run correctly and does not produce the expected output. Therefore, no points are awarded for this task.
Breakdown:
- Correctly implemented ColorizationDataset class: 0.0/5.0</t>
        </is>
      </c>
      <c r="AH19" t="n">
        <v>11.5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student's submission is incomplete and does not follow the provided rubric. Many tasks are missing or incorrectly implemented, and the code does not run end-to-end. The student's use of a different model (EfficientNetV2-M) instead of the required EfficientNetV2-Small also deviates from the instructions.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 t="n">
        <v>0</v>
      </c>
      <c r="AA20" t="n">
        <v>0</v>
      </c>
      <c r="AB20" t="inlineStr">
        <is>
          <t>The student's submission does not follow the provided rubric and reference solution. The code is disorganized, and tasks are not clearly defined or separated. Many tasks, such as creating a custom dataset class, defining a CNN model with 5 convolutional layers, and adding batch normalization, are not attempted or are incorrect. The student's use of a pre-trained EfficientNet model and a U-Net model is not relevant to the tasks outlined in the rubric.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 t="n">
        <v>9</v>
      </c>
      <c r="AD20"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20" t="n">
        <v>0</v>
      </c>
      <c r="AF20" t="n">
        <v>0</v>
      </c>
      <c r="AG20" t="inlineStr">
        <is>
          <t>The student's submission does not fully implement the ColorizationDataset class as required. The rgb_to_grayscale method and the __getitem__ method are incomplete, and the __init__ method incorrectly uses the glob module. Since the implementation is not fully correct, the student receives 0 points for this task, according to the all-or-nothing grading criteria for Question 4.
Breakdown:
- Correctly implemented ColorizationDataset class: 0.0/5.0</t>
        </is>
      </c>
      <c r="AH20" t="n">
        <v>9</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is incomplete and contains several errors. While they attempted some tasks, such as creating DataLoaders and displaying sample images, many tasks were left incomplete or incorrect, including loading the pretrained model, freezing the backbone, and implementing the training and validation loops. The student also failed to implement the bonus task. As a result, the score is 6.0 out of 12.0, with no bonus points awarded.
Breakdown:
- Task 1: Complete transforms: 0.0/1.5
- Task 2: Create DataLoaders: 0.5/0.5
- Task 3: Display sample images: 1.0/1.0
- Task 1: Load pretrained EfficientNetV2-Small: 0.0/0.5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1" t="n">
        <v>6.5</v>
      </c>
      <c r="AA21" t="n">
        <v>0</v>
      </c>
      <c r="AB21"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batch normalization is not added.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21" t="n">
        <v>6</v>
      </c>
      <c r="AD2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However, the student has provided code for all tasks, so partial credit is awarded accordingly.
Breakdown:
- Task 1: Dataset Class: 2.0/3.0
- Task 2: Model Class: 0.0/2.0
- Task 3: Training and Validation Loops: 1.0/1.0
- Task 4: Running Training: 2.0/3.0
- Task 5: Visualizing Predictions: 1.0/3.0</t>
        </is>
      </c>
      <c r="AE21" t="n">
        <v>0</v>
      </c>
      <c r="AF21" t="n">
        <v>0</v>
      </c>
      <c r="AG21" t="inlineStr">
        <is>
          <t>No submission found.</t>
        </is>
      </c>
      <c r="AH21" t="n">
        <v>18.5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student's submission has several issues, including incomplete transforms, incorrect freezing of the backbone, and missing or incorrect implementation of various tasks. While some tasks, such as creating DataLoaders and setting up the device, model, loss, and optimizer, were completed correctly, many others were not. The student also failed to implement the bonus task. As a result,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0.5/0.5
- Defined 3 predictions correctly (original, h flip, v flip): 0.0/3.0
- Averaged predictions correctly: 0.0/1.0</t>
        </is>
      </c>
      <c r="Z22" t="n">
        <v>6</v>
      </c>
      <c r="AA22" t="n">
        <v>0</v>
      </c>
      <c r="AB22" t="inlineStr">
        <is>
          <t>The student's submission is incomplete and contains several errors. The dataset class or ImageFolder is implemented correctly, and the train/test datasets and DataLoaders are created. However, the transforms are not applied correctly, and the display of sample images with labels is incomplete. The CNN model class is not implemented with 5 convolutional layers, and batch normalization is not added. The training and validation loop functions are implemented, but the model is not trained correctly, and the losses and accuracy are not plotted. The bonus task is not attempted. Overall, the student's submission demonstrates some understanding of the tasks, but it is incomplete and contains several errors.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2" t="n">
        <v>0</v>
      </c>
      <c r="AD22" t="inlineStr">
        <is>
          <t>The student's submission does not follow the required structure and does not run end-to-end. Although the student has attempted some tasks, the code is incomplete, and many parts are missing or incorrect. The dataset class is not properly implemented, the model class is not correctly defined, and the training and validation loops are not properly executed. The student's code also does not visualize predictions as required. Therefore, a score of 0 is awarded for each task.
Breakdown:
- Task 1: Dataset Class: 0.0/3.0
- Task 2: Model Class: 0.0/2.0
- Task 3: Training and Validation Loops: 0.0/1.0
- Task 4: Running Training: 0.0/3.0
- Task 5: Visualizing Predictions: 0.0/3.0</t>
        </is>
      </c>
      <c r="AE22" t="n">
        <v>0</v>
      </c>
      <c r="AF22" t="n">
        <v>0</v>
      </c>
      <c r="AG2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 t="n">
        <v>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does not follow the provided rubric and reference solution. Many tasks are incomplete or contain incorrect code. For example, the transforms are not fully defined, the DataLoaders are created with incorrect parameters, and the model's classifier head is not replaced correctly. Additionally, the training and validation loops are not implemented as required. The submission also lacks the necessary plots and does not implement the bonus task.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 t="n">
        <v>5.5</v>
      </c>
      <c r="AA23" t="n">
        <v>0</v>
      </c>
      <c r="AB23" t="inlineStr">
        <is>
          <t>The student's submission demonstrates some understanding of the tasks, but there are significant gaps and errors. The dataset loading and transformation tasks are partially completed, but the display of sample images with labels is missing. The CNN model is defined with 5 convolutional layers, but batch normalization is not added. The training and validation loop functions are attempted, but the implementation is incomplete. The bonus task of adding a residual connection is not attempted. Overall, the submission shows some effort, but it is incomplete and contains errors, resulting in a score of 5.5 out of 11.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3" t="n">
        <v>0</v>
      </c>
      <c r="AD23" t="inlineStr">
        <is>
          <t>The student's submission does not follow the rubric and reference solution provided. The code is incomplete, and many tasks are not fully implemented or are missing. For example, the dataset class is not properly defined, the model class uses a different encoder, and the training and validation loops are not correctly implemented. Additionally, the visualization of predictions is not done according to the reference solution. Due to the significant deviations from the rubric and reference solution, a score of 0 is awarded for all tasks.
Breakdown:
- Task 1: Dataset Class: 0.0/3.0
- Task 2: Model Class: 0.0/2.0
- Task 3: Training and Validation Loops: 0.0/1.0
- Task 4: Running Training: 0.0/3.0
- Task 5: Visualizing Predictions: 0.0/3.0</t>
        </is>
      </c>
      <c r="AE23" t="n">
        <v>0</v>
      </c>
      <c r="AF23" t="n">
        <v>0</v>
      </c>
      <c r="AG23" t="inlineStr">
        <is>
          <t>No submission found.</t>
        </is>
      </c>
      <c r="AH23" t="n">
        <v>5.5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also partially implemented. However, the student failed to implement the bonus task and did not correctly fix the labels.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4" t="n">
        <v>6</v>
      </c>
      <c r="AA24" t="n">
        <v>0</v>
      </c>
      <c r="AB24"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4" t="n">
        <v>9</v>
      </c>
      <c r="AD24" t="inlineStr">
        <is>
          <t>The student's submission demonstrates a good understanding of the tasks, with most code segments running correctly. However, there are some minor issues, such as incomplete implementation of the training and validation loops, and some visualization tasks not fully completed. The model class and running training tasks are well-implemented, but the dataset class and visualizing predictions tasks have some room for improvement. Overall, the student has made a good effort, but there are some areas that need refinement.
Breakdown:
- Task 1: Dataset Class: 2.5/3.0
- Task 2: Model Class: 2.0/2.0
- Task 3: Training and Validation Loops: 0.5/1.0
- Task 4: Running Training: 2.5/3.0
- Task 5: Visualizing Predictions: 1.5/3.0</t>
        </is>
      </c>
      <c r="AE24" t="n">
        <v>0</v>
      </c>
      <c r="AF24" t="n">
        <v>0</v>
      </c>
      <c r="AG24" t="inlineStr">
        <is>
          <t>No submission found.</t>
        </is>
      </c>
      <c r="AH24" t="n">
        <v>21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demonstrates a partial attempt at completing the tasks. While some tasks, such as creating DataLoaders and displaying sample images, are completed correctly, others, like freezing the backbone and setting up the device, model, loss, and optimizer, are not. The student also failed to implement the bonus task. The code provided is often incomplete or incorrect, resulting in a lower score. However, the student did attempt to write code for most tasks, earning them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 t="n">
        <v>7.5</v>
      </c>
      <c r="AA25" t="n">
        <v>0</v>
      </c>
      <c r="AB25" t="inlineStr">
        <is>
          <t>The student's submission demonstrates a good understanding of the tasks, but there are some errors and incomplete implementations. The dataset loading and transformation tasks are completed correctly, and the CNN model is implemented with batch normalization. However, the training and validation loop functions are not fully implemented, and the plotting of losses and accuracy is incomplete. The bonus task is not attempted. Overall, the student has made a good effort, but there are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Task: Defined residual connection correctly: 0/?
- Bonus Task: Retrain + Plot losses and accuracy: 0/?</t>
        </is>
      </c>
      <c r="AC25" t="n">
        <v>9</v>
      </c>
      <c r="AD25" t="inlineStr">
        <is>
          <t>The student's submission demonstrates a good understanding of the tasks, with most code segments running correctly. However, there are some minor issues, such as the training loop not being fully implemented and some visualization code not being entirely correct. The model class and dataset class are well-defined,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25" t="n">
        <v>0</v>
      </c>
      <c r="AF25" t="n">
        <v>0</v>
      </c>
      <c r="AG25" t="inlineStr">
        <is>
          <t>No submission found.</t>
        </is>
      </c>
      <c r="AH25" t="n">
        <v>22.5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student's submission demonstrates some understanding of the tasks, but there are significant errors and omissions. The transforms are incomplete, the backbone is not frozen, and the labels are not fixed. The training and validation loops are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 t="n">
        <v>6.5</v>
      </c>
      <c r="AA26" t="n">
        <v>0</v>
      </c>
      <c r="AB26" t="inlineStr">
        <is>
          <t>The student's submission demonstrates a good understanding of the task requirements, but there are several areas where the code is incomplete or incorrect. The dataset class and data loaders are implemented correctly, but the transforms are not applied as specified. The CNN model class is defined with 5 convolutional layers, but batch normalization is not added correctly. The training and validation loop functions are implemented, but the model is not trained or plotted as required. The residual connection task is not attempted. Overall, the student has demonstrated some understanding of the concepts, but the code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26" t="n">
        <v>9</v>
      </c>
      <c r="AD26"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student has made an effort to visualize predictions. Overall, the submission deserves a score of 9.0 out of 12.0, with no bonus awarded as there are no bonus tasks in this question.
Breakdown:
- Task 1: Dataset Class: 2.5/3.0
- Task 2: Model Class: 2.0/2.0
- Task 3: Training and Validation Loops: 0.5/1.0
- Task 4: Running Training: 2.0/3.0
- Task 5: Visualizing Predictions: 2.0/3.0</t>
        </is>
      </c>
      <c r="AE26" t="n">
        <v>0</v>
      </c>
      <c r="AF26" t="n">
        <v>0</v>
      </c>
      <c r="AG26" t="inlineStr">
        <is>
          <t>No submission found.</t>
        </is>
      </c>
      <c r="AH26" t="n">
        <v>21.5</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demonstrates some understanding of the tasks, but there are significant gaps and errors. The transforms are incomplete, and the training loop has issues. The student did manage to create DataLoaders, display sample images, and freeze the backbone, but other tasks were either incomplete or incorrect. The bonus task was not attempted. Overall, the submission shows some effort, but it is incomplete and contains several mistakes,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 t="n">
        <v>8</v>
      </c>
      <c r="AA27" t="n">
        <v>0</v>
      </c>
      <c r="AB27" t="inlineStr">
        <is>
          <t>The student's submission demonstrates a good understanding of the tasks, but there are some areas that need improvement. The dataset class and data loaders are implemented correctly, and the CNN model is defined with batch normalization. However, the student failed to display sample images with labels, and the bonus task of implementing a residual connection is not attempted. The training and validation loops are implemented, but the plotting of losses and accuracy is not complete. Overall, the student has made a good effort, but there are some gaps in the implementation that prevent it from being perfect.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7" t="n">
        <v>9</v>
      </c>
      <c r="AD27" t="inlineStr">
        <is>
          <t>The student's submission demonstrates a good understanding of the tasks, but there are some errors and inconsistencies. The dataset class is well-implemented, but the model class has some issues with the encoder name. The training and validation loops are partially implemented, but there are some mistakes in the loss function and optimizer. The visualization of predictions is mostly correct, but there are some issues with the display of images and masks. Overall, the student has made a good effort, but there are some areas that need improvement.
Breakdown:
- Task 1: Dataset Class: 2.5/3.0
- Task 2: Model Class: 1.5/2.0
- Task 3: Training and Validation Loops: 0.5/1.0
- Task 4: Running Training: 2.5/3.0
- Task 5: Visualizing Predictions: 2.0/3.0</t>
        </is>
      </c>
      <c r="AE27" t="n">
        <v>0</v>
      </c>
      <c r="AF27" t="n">
        <v>0</v>
      </c>
      <c r="AG27" t="inlineStr">
        <is>
          <t>No submission found.</t>
        </is>
      </c>
      <c r="AH27" t="n">
        <v>23</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8</v>
      </c>
      <c r="X28" t="n">
        <v>0</v>
      </c>
      <c r="Y28" t="inlineStr">
        <is>
          <t>The student's submission demonstrates a good understanding of the tasks, but there are some errors and incomplete parts. The transforms are correctly defined, and the DataLoaders are created. However, the display of sample images is not implemented. The pretrained model is loaded, and the backbone is frozen, but the classifier head is not correctly replaced. The training and validation loops are implemented, but there are some mistakes. The label fix is correctly applied. The device, model, loss, and optimizer are set up, and the model is trained, but the plotting of losses and accuracy is not implemented. The bonus task is not attempted. Overall, the student has demonstrated some understanding of the tasks, but there are significant errors and incomplete parts, resulting in a score of 8.0.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8" t="n">
        <v>6.5</v>
      </c>
      <c r="AA28" t="n">
        <v>0</v>
      </c>
      <c r="AB28" t="inlineStr">
        <is>
          <t>The student's submission demonstrates a good attempt at completing the tasks, but there are some errors and omissions. The dataset class and data loaders are correctly implemented, and the CNN model class with batch normalization is also correct. However, the transforms and display of sample images are not fully implemented. The training and validation loop functions are present, but the plotting of losses and accuracy is incomplete. The bonus task of adding a residual connection is not attempted. Overall, the student has demonstrated some understanding of the concepts, but the submission is not complete or fully functional.
Breakdown:
- Task 1: Dataset class or ImageFolder: 1.0/?
- Task 2: Create train/test datasets and DataLoaders: 0.5/?
- Task 3: Transforms (RandomRotation, Resize to 32x32): 0.0/?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28" t="n">
        <v>6</v>
      </c>
      <c r="AD28" t="inlineStr">
        <is>
          <t>The student's submission demonstrates a good attempt at completing the tasks, but with some errors and omissions. The dataset class is partially implemented, but the data loading and transformation are not fully correct. The model class is defined, but the training and validation loops have some issues. The training process is run, but the loss curve is not properly plotted. The predictions are visualized, but the code is not fully correct.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28" t="n">
        <v>0</v>
      </c>
      <c r="AF28" t="n">
        <v>0</v>
      </c>
      <c r="AG28" t="inlineStr">
        <is>
          <t>The student's implementation of the ColorizationDataset class contains errors, specifically in the rgb_to_grayscale method where the conversion formula is incorrect. The formula should be Gray = 0.299 * R + 0.587 * G + 0.114 * B, but the student's code uses Gray = 0.299 * R + 0.587 * R + 0.114 * R, which is incorrect. Since the implementation is not fully correct, the student receives 0 points for this task, as per the all-or-nothing grading criteria for Question 4.
Breakdown:
- Correctly implemented ColorizationDataset class: 0.0/5.0</t>
        </is>
      </c>
      <c r="AH28" t="n">
        <v>20.5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student's submission demonstrates a partial attempt at completing the tasks. While some tasks, such as loading the dataset and creating data loaders, are completed correctly, others, like displaying sample images and implementing the training loop, are either incomplete or incorrect. The student also failed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29" t="n">
        <v>6.5</v>
      </c>
      <c r="AA29" t="n">
        <v>0</v>
      </c>
      <c r="AB29" t="inlineStr">
        <is>
          <t>The student's submission demonstrates a partial attempt at completing the tasks. While some tasks, such as displaying sample images with labels and adding batch normalization, are completed correctly, others, like setting up the device and training the model, are only partially attempted. The student's code for the CNN model and training loop functions contains errors, and the bonus task is not attempted. Overall, the submission shows some understanding of the concepts but lacks completeness and accuracy in implementation.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0.0/0.5
- Bonus Task: Defined residual connection correctly: 0/3.0
- Bonus Task: Retrain + Plot losses and accuracy: 0/1.0</t>
        </is>
      </c>
      <c r="AC29" t="n">
        <v>6</v>
      </c>
      <c r="AD29" t="inlineStr">
        <is>
          <t>The student's submission demonstrates a good attempt at completing the tasks, but there are several areas where the code is incomplete, incorrect, or missing. Task 1 is partially completed, but the dataset class implementation has some issues. Task 2 is completed correctly. Task 3 is partially completed, but the validation loop is not fully implemented. Task 4 is partially completed, but the training loop and loss plotting are not fully implemented. Task 5 is partially completed, but the visualization of predictions is not fully implemented. Overall, the student has demonstrated some understanding of the concepts, but the submission requires significant improvement to meet the requirements.
Breakdown:
- Task 1: Dataset Class: 2.0/3.0
- Task 2: Model Class: 2.0/2.0
- Task 3: Training and Validation Loops: 0.5/1.0
- Task 4: Running Training: 1.0/3.0
- Task 5: Visualizing Predictions: 0.5/3.0</t>
        </is>
      </c>
      <c r="AE29" t="n">
        <v>0</v>
      </c>
      <c r="AF29" t="n">
        <v>0</v>
      </c>
      <c r="AG29" t="inlineStr">
        <is>
          <t>No submission found.</t>
        </is>
      </c>
      <c r="AH29" t="n">
        <v>18.5</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0</v>
      </c>
      <c r="X30" t="n">
        <v>0</v>
      </c>
      <c r="Y30" t="inlineStr">
        <is>
          <t>The student's submission does not follow the provided rubric and reference solution. The code is incomplete, and many tasks are not attempted. The student's code does not run end-to-end, and there are several syntax and logical mistakes. Therefore, the student scores 0 for all tasks, resulting in a total score of 0 for the base tasks and 0 for the bonus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0" t="n">
        <v>6.5</v>
      </c>
      <c r="AA30" t="n">
        <v>0</v>
      </c>
      <c r="AB30"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loops are not fully implemented, and the plotting of losses and accuracy is missing.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0" t="n">
        <v>9</v>
      </c>
      <c r="AD30"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loop is mostly correct. Despite some flaws, the student's code attempts each task, warranting partial credit for most tasks.
Breakdown:
- Task 1: Dataset Class: 2.5/3.0
- Task 2: Model Class: 2.0/2.0
- Task 3: Training and Validation Loops: 0.5/1.0
- Task 4: Running Training: 2.5/3.0
- Task 5: Visualizing Predictions: 1.5/3.0</t>
        </is>
      </c>
      <c r="AE30" t="n">
        <v>0</v>
      </c>
      <c r="AF30" t="n">
        <v>0</v>
      </c>
      <c r="AG30" t="inlineStr">
        <is>
          <t>The student's submission does not fully implement the ColorizationDataset class as required. The rgb_to_grayscale method is incomplete and does not correctly convert the RGB image to grayscale. The __getitem__ method is also incomplete and does not return the grayscale and color images as required. Additionally, the student's code attempts to load images and masks from file paths that are not defined, which would cause errors. Since the implementation is not fully correct, the student receives 0 points for this task.
Breakdown:
- Correctly implemented ColorizationDataset class: 0.0/5.0</t>
        </is>
      </c>
      <c r="AH30" t="n">
        <v>15.5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0</v>
      </c>
      <c r="X31" t="n">
        <v>0</v>
      </c>
      <c r="Y31" t="inlineStr">
        <is>
          <t>The student's submission is incomplete and does not follow the rubric. Many tasks are missing or incomplete, and the code does not run end-to-end. The student attempted some tasks, but the code is often incorrect or incomplete. Therefore, the score is 0 for most tasks, and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 t="n">
        <v>0</v>
      </c>
      <c r="AA31" t="n">
        <v>0</v>
      </c>
      <c r="AB31" t="inlineStr">
        <is>
          <t>The student's submission does not follow the provided rubric and reference solution. The code is incomplete, and many tasks are not attempted. The student's implementation of the CNN model, training loop, and validation loop is incorrect. The submission also lacks the required transforms, data loading, and plotting. Therefore, the student scores 0 for all tasks, including the bonus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1" t="n">
        <v>0</v>
      </c>
      <c r="AD31" t="inlineStr">
        <is>
          <t>The student's submission does not follow the provided rubric and reference solution. The code is disorganized, and many tasks are incomplete or missing. For example, the dataset class is not properly defined, and the model class is not correctly implemented. The training and validation loops are also incomplete. Due to the significant deviations from the rubric and the lack of complete code for each task, the minimum defensible score is awarded.
Breakdown:
- Task 1: Dataset Class: 0.0/3.0
- Task 2: Model Class: 0.0/2.0
- Task 3: Training and Validation Loops: 0.0/1.0
- Task 4: Running Training: 0.0/3.0
- Task 5: Visualizing Predictions: 0.0/3.0</t>
        </is>
      </c>
      <c r="AE31" t="n">
        <v>0</v>
      </c>
      <c r="AF31" t="n">
        <v>0</v>
      </c>
      <c r="AG31" t="inlineStr">
        <is>
          <t>No submission found.</t>
        </is>
      </c>
      <c r="AH31" t="n">
        <v>0</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does not follow the provided rubric and reference solution. The code is incomplete, and many tasks are not attempted. The student's implementation of the transforms, data loaders, and model adaptation is incorrect or missing. The training and validation loops are also incorrect. Therefore, the student scores 0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 t="n">
        <v>0</v>
      </c>
      <c r="AA32" t="n">
        <v>0</v>
      </c>
      <c r="AB32" t="inlineStr">
        <is>
          <t>The student's submission does not follow the provided rubric and reference solution. The code is disorganized, and many tasks are not completed as per the instructions. The student has attempted some tasks, but the code is incomplete, and many parts do not run correctly.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2" t="n">
        <v>0</v>
      </c>
      <c r="AD32" t="inlineStr">
        <is>
          <t>The student's submission does not follow the provided rubric and reference solution. The code is disorganized, and many parts are incomplete or incorrect. The dataset class is not properly implemented, the model class uses the wrong encoder, and the training and validation loops are not correctly defined. The student's code does not run end-to-end, and many tasks are not attempted or are attempted with significant errors. Therefore, the student scores 0 on all tasks.
Breakdown:
- Task 1: Dataset Class: 0.0/3.0
- Task 2: Model Class: 0.0/2.0
- Task 3: Training and Validation Loops: 0.0/1.0
- Task 4: Running Training: 0.0/3.0
- Task 5: Visualizing Predictions: 0.0/3.0</t>
        </is>
      </c>
      <c r="AE32" t="n">
        <v>0</v>
      </c>
      <c r="AF32" t="n">
        <v>0</v>
      </c>
      <c r="AG32" t="inlineStr">
        <is>
          <t>The student's submission does not correctly implement the ColorizationDataset class. The implementation contains syntax errors, logical mistakes, and does not follow the reference solution. The rgb_to_grayscale method is not correctly implemented, and the __getitem__ method does not return the correct tuple. Additionally, the student's code is disorganized and attempts to use a different structure than the reference. Since the implementation is not fully correct, the student receives 0 points for this task.
Breakdown:
- Correctly implemented ColorizationDataset class: 0.0/5.0</t>
        </is>
      </c>
      <c r="AH32" t="n">
        <v>0</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8</v>
      </c>
      <c r="X33" t="n">
        <v>0</v>
      </c>
      <c r="Y33" t="inlineStr">
        <is>
          <t>The student's submission demonstrates a good understanding of the tasks, but there are some areas that need improvement. The transforms and data loaders are correctly implemented, and the sample images are displayed. However, the backbone of the EfficientNetV2-Small model is not frozen, which is a crucial step. The training and validation loops are mostly correct, but the bonus task of Test Time Augmentation is not implemented. Overall, the student has made a good effort, but there are some key mistakes that prevent them from achieving a perfect score.
Breakdown:
- Task 1: Complete transforms: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33" t="n">
        <v>6.5</v>
      </c>
      <c r="AA33" t="n">
        <v>0</v>
      </c>
      <c r="AB33"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fully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33" t="n">
        <v>9</v>
      </c>
      <c r="AD33" t="inlineStr">
        <is>
          <t>The student's submission demonstrates a good understanding of the tasks, with most code segments running correctly. However, there are some minor issues, such as incomplete implementation of the training loop and minor errors in the visualization of predictions. The student has attempted all tasks, but some tasks are not fully completed or contain minor mistakes, resulting in a score of 9.0 out of 12.0.
Breakdown:
- Task 1: Dataset Class: 2.5/3.0
- Task 2: Model Class: 1.5/2.0
- Task 3: Training and Validation Loops: 0.5/1.0
- Task 4: Running Training: 2.5/3.0
- Task 5: Visualizing Predictions: 2.0/3.0</t>
        </is>
      </c>
      <c r="AE33" t="n">
        <v>0</v>
      </c>
      <c r="AF33" t="n">
        <v>0</v>
      </c>
      <c r="AG33" t="inlineStr">
        <is>
          <t>The student's submission does not fully implement the ColorizationDataset class as required. The rgb_to_grayscale method is incomplete and does not correctly convert the RGB image to grayscale. Additionally, the __getitem__ method does not properly return the grayscale and color images. Due to these errors, the code does not run correctly, and therefore, no points can be awarded for this task.
Breakdown:
- Correctly implemented ColorizationDataset class: 0.0/5.0</t>
        </is>
      </c>
      <c r="AH33" t="n">
        <v>23.5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student's submission is incomplete and contains several errors. Many tasks are not fully implemented, and some code is missing or incorrect. The transforms are not fully defined, the backbone is not properly frozen, and the classifier head is not correctly replaced. The training and validation loops are also not correctly implemented. Due to these errors and omissions,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 t="n">
        <v>4.5</v>
      </c>
      <c r="AA34" t="n">
        <v>0</v>
      </c>
      <c r="AB34" t="inlineStr">
        <is>
          <t>The student's submission has several issues, including incorrect implementation of the CNN model, missing training and validation functions, and incomplete bonus task. However, the student did attempt to create a dataset class, apply transforms, and display sample images, earning partial credit for those tasks. The submission does not run end-to-end due to the missing and incorrect code, resulting in a low overall score.
Breakdown:
- Task 1: Dataset class or ImageFolder: 0.0/1.0
- Task 2: Create train/test datasets and DataLoaders: 0.5/0.5
- Task 3: Transforms (RandomRotation, Resize to 32x32): 1.0/1.5
- Task 4: Display sample images with labels: 1.0/1.0
- Task 1: CNN model class with 5 convolutional layers: 0.0/2.0
- Task 2: Added Batch Normalization: 0.0/2.0
- Task 1: Training loop function: 0.0/0.5
- Task 2: Validation loop function: 0.0/0.5
- Task 1: Set up device, model, loss, optimizer: 1.0/1.0
- Task 2: Train the model: 0.0/0.5
- Task 3: Plot losses and accuracy: 0.0/0.5
- Bonus Task: Defined residual connection correctly: 0.0/3.0
- Bonus Task: Retrain + Plot losses and accuracy: 0.0/1.0</t>
        </is>
      </c>
      <c r="AC34" t="n">
        <v>0</v>
      </c>
      <c r="AD34" t="inlineStr">
        <is>
          <t>The student's submission does not follow the rubric and the provided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34" t="n">
        <v>0</v>
      </c>
      <c r="AF34" t="n">
        <v>0</v>
      </c>
      <c r="AG34"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The code appears to be a mix of different approaches and does not follow the structure of the reference solution. Therefore, the student receives 0 points for this task.
Breakdown:
- Correctly implemented ColorizationDataset class: 0.0/5.0</t>
        </is>
      </c>
      <c r="AH34" t="n">
        <v>4.5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demonstrates a partial attempt at completing the tasks. While some tasks, such as completing transforms and displaying sample images, are partially correct, others, like creating DataLoaders and freezing the backbone, are incomplete or incorrect. The training and validation loops are also partially implemented, but the label fix and plotting tasks are not completed. The bonus task is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 t="n">
        <v>6.5</v>
      </c>
      <c r="AA35" t="n">
        <v>0</v>
      </c>
      <c r="AB3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functions have some errors. The training loop is partially implemented, but the plotting of losses and accuracy is mostly correct. The bonus task is not attempted. Overall, the student demonstrates some understanding of the concepts, but the submission requires significant improvement to meet the requirements.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35" t="n">
        <v>2</v>
      </c>
      <c r="AD35" t="inlineStr">
        <is>
          <t>The student attempted Task 1 by defining a custom dataset class and displaying some images with their masks, but the code is incomplete and does not fully follow the instructions. Tasks 2-5 were not attempted at all, resulting in a score of 0 for each. The student's submission demonstrates some understanding of the task requirements, but the lack of completion and incorrect implementation of key components warrants a low score.
Breakdown:
- Task 1: Dataset Class: 2.0/3.0
- Task 2: Model Class: 0.0/2.0
- Task 3: Training and Validation Loops: 0.0/1.0
- Task 4: Running Training: 0.0/3.0
- Task 5: Visualizing Predictions: 0.0/3.0</t>
        </is>
      </c>
      <c r="AE35" t="n">
        <v>0</v>
      </c>
      <c r="AF35" t="n">
        <v>0</v>
      </c>
      <c r="AG35"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 t="n">
        <v>14.5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0</v>
      </c>
      <c r="X36" t="n">
        <v>0</v>
      </c>
      <c r="Y36" t="inlineStr">
        <is>
          <t>The student's submission contains multiple errors and incomplete tasks. The transforms are not fully defined, DataLoaders are created but not used correctly, and sample images are not displayed as required. The pretrained model is loaded but not adapted correctly, and the training and validation loops contain mistakes. The bonus task is also not implemented correctly.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6" t="n">
        <v>6.5</v>
      </c>
      <c r="AA36" t="n">
        <v>0</v>
      </c>
      <c r="AB36" t="inlineStr">
        <is>
          <t>The student's submission demonstrates a good attempt at completing the tasks, but there are some errors and incomplete parts. The dataset is loaded and transformed correctly, and the CNN model is defined with 5 convolutional layers and batch normalization. However, the training and validation loops have some issues, and the plotting of losses and accuracy is not fully correct. The bonus task is not attempted. Overall, the student shows a good understanding of the concepts, but needs to work on implementing them correctly and completely.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6" t="n">
        <v>6</v>
      </c>
      <c r="AD36" t="inlineStr">
        <is>
          <t>The student's submission demonstrates a good attempt at completing the tasks, but with some errors and incomplete code. Task 1 is mostly complete, but the student did not display sample images and masks as required. Task 2 is incomplete, as the student used 'efficientnet-b1' instead of 'efficientnet-b0'. Task 3 is partially complete, with the training loop defined but the validation loop not fully implemented. Task 4 is partially complete, with the loss and optimizer defined but the training process not fully executed. Task 5 is partially complete, with some predictions visualized but not all requirements met. Overall, the student's submission shows promise, but requires more attention to detail and completion of all tasks.
Breakdown:
- Task 1: Dataset Class: 2.0/3.0
- Task 2: Model Class: 1.0/2.0
- Task 3: Training and Validation Loops: 0.5/1.0
- Task 4: Running Training: 1.5/3.0
- Task 5: Visualizing Predictions: 1.0/3.0</t>
        </is>
      </c>
      <c r="AE36" t="n">
        <v>0</v>
      </c>
      <c r="AF36" t="n">
        <v>0</v>
      </c>
      <c r="AG36" t="inlineStr">
        <is>
          <t>No submission found.</t>
        </is>
      </c>
      <c r="AH36" t="n">
        <v>12.5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0</v>
      </c>
      <c r="X37" t="n">
        <v>0</v>
      </c>
      <c r="Y37" t="inlineStr">
        <is>
          <t>The student's submission does not follow the provided rubric and reference solution closely, with many tasks incomplete or incorrectly implemented. The transforms are not fully defined, and the DataLoaders are created but not used correctly. The model is loaded but not properly adapted for the task, and the training and validation loops are incomplete. The bonus task is not attempted. Overall, the submission lacks a clear and organized approach to the problem, resulting in a score of 0 for most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 t="n">
        <v>0</v>
      </c>
      <c r="AA37" t="n">
        <v>0</v>
      </c>
      <c r="AB37" t="inlineStr">
        <is>
          <t>The student's submission does not follow the provided rubric and reference solution. The code is disorganized, and many tasks are not completed as per the instructions. Although some tasks have been attempted, they do not meet the requirements, resulting in a score of 0 for each task. The student's code does not run end-to-end, and there are significant deviations from the expected structure and approach.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7" t="n">
        <v>6</v>
      </c>
      <c r="AD37" t="inlineStr">
        <is>
          <t>The student's submission demonstrates a good attempt at completing the tasks, but with some errors and incomplete code. Task 1 is mostly correct, but the student failed to display sample images and masks. Task 2 is incomplete, as the student used 'efficientnet-b1' instead of 'efficientnet-b0'. Task 3 is partially correct, but the student did not fully implement the training and validation loops. Task 4 is partially correct, but the student did not print the training and validation losses. Task 5 is partially correct,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7" t="n">
        <v>0</v>
      </c>
      <c r="AF37" t="n">
        <v>0</v>
      </c>
      <c r="AG37" t="inlineStr">
        <is>
          <t>No submission found.</t>
        </is>
      </c>
      <c r="AH37" t="n">
        <v>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student's submission has several issues, including incomplete transforms, incorrect model modifications, and missing training and validation loops. The code does not run end-to-end, and many tasks are not attempted or are attempted with significant errors.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 t="n">
        <v>0</v>
      </c>
      <c r="AA38" t="n">
        <v>0</v>
      </c>
      <c r="AB38" t="inlineStr">
        <is>
          <t>The student's submission does not follow the provided rubric and reference solution. The code is incomplete, and many tasks are not attempted. The student's implementation of the dataset class, data loaders, and transforms is incorrect. The CNN model class and training loop functions are also not implemented correctly. Due to the significant deviations from the rubric and the lack of completion,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 t="n">
        <v>0</v>
      </c>
      <c r="AD38" t="inlineStr">
        <is>
          <t>The student's submission is incomplete and does not follow the required structure. Many tasks are missing, and the code provided does not run end-to-end. The student attempted to write some code for Task 1, but it is incomplete and does not meet the requirements. Since there is no code for Tasks 2-5, they are awarded 0 points. The overall score is 0 due to the lack of completion and adherence to the guidelines.
Breakdown:
- Task 1: Dataset Class: 0.0/3.0
- Task 2: Model Class: 0.0/2.0
- Task 3: Training and Validation Loops: 0.0/1.0
- Task 4: Running Training: 0.0/3.0
- Task 5: Visualizing Predictions: 0.0/3.0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v>
      </c>
      <c r="X39" t="n">
        <v>3</v>
      </c>
      <c r="Y39" t="inlineStr">
        <is>
          <t>The student's submission demonstrates a good understanding of the tasks, with most code segments running correctly. However, there are some minor issues, such as the use of a different batch size in the DataLoaders. The student also correctly implemented the training and validation loops, as well as the test time augmentation. The only notable omission is the lack of comments and organization in the code, but this does not affect the functionality. Overall, the student has earned a high score for their efforts.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9" t="n">
        <v>6.5</v>
      </c>
      <c r="AA39" t="n">
        <v>0</v>
      </c>
      <c r="AB3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errors.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9" t="n">
        <v>9</v>
      </c>
      <c r="AD39" t="inlineStr">
        <is>
          <t>The student's submission demonstrates a good understanding of the tasks, with most code segments running correctly. However, there are some minor issues, such as the training and validation loops not being fully implemented, and some parts of the visualization code not being perfect. Overall, the student has made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39" t="n">
        <v>0</v>
      </c>
      <c r="AF39" t="n">
        <v>0</v>
      </c>
      <c r="AG39" t="inlineStr">
        <is>
          <t>No submission found.</t>
        </is>
      </c>
      <c r="AH39" t="n">
        <v>24.5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3</v>
      </c>
      <c r="Y40" t="inlineStr">
        <is>
          <t>The student's submission demonstrates a good understanding of the tasks, with most code segments running correctly. However, there are some minor issues, such as the use of a different batch size in the DataLoaders, which does not affect the overall functionality. The student also correctly implemented the label fix, which is a crucial step. The bonus task is mostly correct, with the student defining the three predictions and averaging them correctly. Overall, the submission deserves a high score, with some minor deductions for the minor issues found.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0" t="n">
        <v>8.5</v>
      </c>
      <c r="AA40" t="n">
        <v>2</v>
      </c>
      <c r="AB40" t="inlineStr">
        <is>
          <t>The student's submission demonstrates a good understanding of the tasks, with most tasks attempted and partially correct. However, there are some errors and omissions, such as incorrect plotting in Task 3 of Part 4 and incomplete implementation of the residual connection in the bonus task. The student's code is generally well-organized, but there are some inconsistencies in the structure and naming conventions.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0" t="n">
        <v>9</v>
      </c>
      <c r="AD40" t="inlineStr">
        <is>
          <t>The student's submission demonstrates a good understanding of the tasks, with most code segments running correctly. However, there are some minor issues, such as the training and validation loops not being fully implemented, and some parts of the code being commented out or incomplete. The model definition and training process are correct, and the visualization of predictions is also well-done.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40" t="n">
        <v>0</v>
      </c>
      <c r="AF40" t="n">
        <v>5</v>
      </c>
      <c r="AG40" t="inlineStr">
        <is>
          <t>The student's submission implements the ColorizationDataset class correctly, including the __init__, __len__, rgb_to_grayscale, and __getitem__ methods. The code also includes a test with DataLoader and visualization, which runs without errors. Since the implementation is fully correct, the student receives the full bonus points for this task.
Breakdown:
- Correctly implemented ColorizationDataset class: 5.0/5.0</t>
        </is>
      </c>
      <c r="AH40" t="n">
        <v>26.5</v>
      </c>
      <c r="AI40" t="n">
        <v>10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student's submission demonstrates some understanding of the tasks, but there are significant errors and omissions. The transforms are completed, and the DataLoaders are created, but the sample images are not displayed correctly. The pretrained model is loaded, but the backbone is not frozen, and the classifier head is replaced. The training and validation loops are attempted, but there are mistakes in the implementation. The label fix is not applied, and the plots are not generated. The bonus task is not completed.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 t="n">
        <v>5.5</v>
      </c>
      <c r="AA41" t="n">
        <v>0</v>
      </c>
      <c r="AB41" t="inlineStr">
        <is>
          <t>The student's submission demonstrates a partial attempt at completing the tasks. While some tasks, such as creating a dataset class and defining a CNN model, are completed with some errors, others, like adding batch normalization and implementing a residual connection, are either missing or incorrect. The student's code also lacks organization and does not run end-to-end, but individual tasks are awarded partial credit where code is present.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41" t="n">
        <v>6</v>
      </c>
      <c r="AD41"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several issues, including incorrect loss function and optimizer. The student also fails to plot the loss curve as required.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41" t="n">
        <v>0</v>
      </c>
      <c r="AF41" t="n">
        <v>0</v>
      </c>
      <c r="AG41" t="inlineStr">
        <is>
          <t>The student's submission contains several errors and does not follow the instructions correctly. The `__len__` method is incorrect, the `rgb_to_grayscale` method is not implemented correctly, and the `__getitem__` method is also incorrect. The code does not run end-to-end and does not produce the correct output. Therefore, the student does not receive any points for this task.
Breakdown:
- Correctly implemented ColorizationDataset class: 0.0/5.0</t>
        </is>
      </c>
      <c r="AH41" t="n">
        <v>17.5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8</v>
      </c>
      <c r="X42" t="n">
        <v>0</v>
      </c>
      <c r="Y42" t="inlineStr">
        <is>
          <t>The student's submission demonstrates a good understanding of the tasks, but there are some areas that need improvement. The transforms are correctly defined, and the DataLoaders are created. However, the display of sample images is incomplete. The student also loads the pretrained EfficientNetV2-Small model and freezes the backbone, but the replacement of the classifier head is not fully correct. The training and validation loops are partially implemented, but there are some errors. The label fix is correctly implemented. The setup of the device, model, loss, and optimizer is partially correct, but the training of the model and the plotting of losses and accuracy are not implemented. The bonus task is not attempted. Overall, the student demonstrates some understanding of the tasks, but there are significant areas that need improvement.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42" t="n">
        <v>8</v>
      </c>
      <c r="AA42" t="n">
        <v>0</v>
      </c>
      <c r="AB42" t="inlineStr">
        <is>
          <t>The student's submission demonstrates a good understanding of the tasks, but there are some areas that need improvement. The student successfully implemented the dataset class, created train and test datasets, and defined the CNN model with batch normalization. However, the student failed to display sample images with labels and did not correctly implement the transforms. The training and validation loops were implemented, but the plotting of losses and accuracy was not fully correct.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2" t="n">
        <v>9</v>
      </c>
      <c r="AD42"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42" t="n">
        <v>0</v>
      </c>
      <c r="AF42" t="n">
        <v>0</v>
      </c>
      <c r="AG42" t="inlineStr">
        <is>
          <t>No submission found.</t>
        </is>
      </c>
      <c r="AH42" t="n">
        <v>25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has several issues, including incorrect transforms, incomplete data loading, and incorrect model setup. The training and validation loops are also incorrect, and the bonus task is not attempted. The student's code does not run end-to-end, and many tasks are not completed. Therefore, the score is 0 for all tasks except creating DataLoaders, which is awarded 0.5 points for a partial attempt.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 t="n">
        <v>8</v>
      </c>
      <c r="AA43" t="n">
        <v>0</v>
      </c>
      <c r="AB43" t="inlineStr">
        <is>
          <t>The student's submission demonstrates a good understanding of the tasks, with most tasks attempted and partially correct. However, some tasks, such as plotting losses and accuracy, were not completed. The bonus task was not attempted. The student's code is generally well-organized, but some parts are incomplete or incorrect, resulting in a score of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3" t="n">
        <v>9</v>
      </c>
      <c r="AD43" t="inlineStr">
        <is>
          <t>The student's submission demonstrates a good understanding of the tasks, with most code segments running correctly. However, there are some minor issues, such as incomplete implementation of the training and validation loops, and some parts of the visualization code. The model class and dataset class are well-implemented, and the training loop is mostly correct. The student also attempted to visualize the predictions, but with some errors. Overall, the submission deserves a score of 9.0 out of 12.0.
Breakdown:
- Task 1: Dataset Class: 2.5/3.0
- Task 2: Model Class: 2.0/2.0
- Task 3: Training and Validation Loops: 0.5/1.0
- Task 4: Running Training: 2.0/3.0
- Task 5: Visualizing Predictions: 2.0/3.0</t>
        </is>
      </c>
      <c r="AE43" t="n">
        <v>0</v>
      </c>
      <c r="AF43" t="n">
        <v>0</v>
      </c>
      <c r="AG43" t="inlineStr">
        <is>
          <t>No submission found.</t>
        </is>
      </c>
      <c r="AH43" t="n">
        <v>17</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student's submission is incomplete and does not run end-to-end. Many tasks are missing or have incorrect code. The student attempted some tasks, but the code is not correct or does not run. Therefore, the score is 0 for all tasks. The bonus task is also not completed, so the bonus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4" t="n">
        <v>6</v>
      </c>
      <c r="AA44" t="n">
        <v>0</v>
      </c>
      <c r="AB44" t="inlineStr">
        <is>
          <t>The student's submission is incomplete and contains several errors. The dataset class is not correctly implemented, and the transforms are not applied as specified. The CNN model is defined, but batch normalization is not added. The training and validation functions are implemented, but the device, model, loss, and optimizer are not set up correctly. The model is trained, but the losses and accuracy are not plotted. The bonus task is not attempted. Overall, the student has attempted some tasks, but the submission is not complete and contains several errors,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0.0/1.0
- Task 2: Train the model: 0.5/0.5
- Task 3: Plot losses and accuracy: 0.0/0.5
- Bonus Task: Defined residual connection correctly: 0.0/3.0
- Bonus Task: Retrain + Plot losses and accuracy: 0.0/1.0</t>
        </is>
      </c>
      <c r="AC44" t="n">
        <v>6</v>
      </c>
      <c r="AD44" t="inlineStr">
        <is>
          <t>The student's submission demonstrates a good attempt at completing the tasks, but there are several areas where the code is incomplete or incorrect. The dataset class and model class are well-implemented, but the training and validation loops, as well as the visualization of predictions, are not fully completed. The student also failed to plot the loss curve as required in Task 4. Overall, the submission shows promise, but requires further work to meet the requirements of the assignment.
Breakdown:
- Task 1: Dataset Class: 2.0/3.0
- Task 2: Model Class: 2.0/2.0
- Task 3: Training and Validation Loops: 0.5/1.0
- Task 4: Running Training: 1.0/3.0
- Task 5: Visualizing Predictions: 0.5/3.0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student's submission demonstrates some understanding of the tasks, but there are significant gaps and errors. The transforms are completed, and sample images are displayed, but the DataLoaders are not created correctly. The pretrained model is not loaded correctly, and the backbone is not frozen. The training and validation loops are partially implemented, but there are issues with label fixing and plotting. The bonus task is not attempted. Overall, the submission shows some effort, but it is incomplete and contains significant errors, resulting in a score of 6.0 out of 12.0.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 t="n">
        <v>8</v>
      </c>
      <c r="AA45" t="n">
        <v>0</v>
      </c>
      <c r="AB45"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complete all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5" t="n">
        <v>9</v>
      </c>
      <c r="AD45" t="inlineStr">
        <is>
          <t>The student's submission demonstrates a good understanding of the tasks, with most code segments running correctly. However, there are some minor issues, such as using the same data for training and testing, and not fully completing Task 5. The model definition and training loops are correct, but the visualization of predictions could be improved. Overall, the student has made a good effort, but there is room for improvement in terms of attention to detail and completeness.
Breakdown:
- Task 1: Dataset Class: 2.5/3.0
- Task 2: Model Class: 2.0/2.0
- Task 3: Training and Validation Loops: 1.0/1.0
- Task 4: Running Training: 2.5/3.0
- Task 5: Visualizing Predictions: 1.0/3.0</t>
        </is>
      </c>
      <c r="AE45" t="n">
        <v>0</v>
      </c>
      <c r="AF45" t="n">
        <v>0</v>
      </c>
      <c r="AG45" t="inlineStr">
        <is>
          <t>No submission found.</t>
        </is>
      </c>
      <c r="AH45" t="n">
        <v>23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student's submission has several issues, including incorrect transforms, incomplete freezing of the backbone, and incorrect validation loop. However, they did attempt to create DataLoaders, display sample images, and set up the device, model, loss, and optimizer. The training loop and plotting tasks were also partially completed. Unfortunately, the bonus task was not attempted. Overall, the student demonstrated some understanding of the tasks, but their implementation was flawed,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 t="n">
        <v>6.5</v>
      </c>
      <c r="AA46" t="n">
        <v>0</v>
      </c>
      <c r="AB46"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with 5 convolutional layers and batch normalization, but the training and validation loops have some issues. The bonus task of defining a residual connection is attempted, but not correctly implemented. Overall, the student has demonstrated some understanding of the concepts, but needs to work on completing and correcting their code.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6" t="n">
        <v>0</v>
      </c>
      <c r="AD46" t="inlineStr">
        <is>
          <t>The student's submission does not follow the provided rubric and reference solution. The code is incomplete, disorganized, and does not run end-to-end. Many tasks are missing or have no code written for them. Therefore, each task is awarded 0 points, resulting in a total score of 0.0.
Breakdown:
- Task 1: Dataset Class: 0.0/3.0
- Task 2: Model Class: 0.0/2.0
- Task 3: Training and Validation Loops: 0.0/1.0
- Task 4: Running Training: 0.0/3.0
- Task 5: Visualizing Predictions: 0.0/3.0</t>
        </is>
      </c>
      <c r="AE46" t="n">
        <v>0</v>
      </c>
      <c r="AF46" t="n">
        <v>0</v>
      </c>
      <c r="AG46" t="inlineStr">
        <is>
          <t>No submission found.</t>
        </is>
      </c>
      <c r="AH46" t="n">
        <v>12.5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has several issues, including incomplete transforms, incorrect replacement of the classifier head, and lack of label fixing. The training and validation loops are partially correct, but the model is not properly set up and the plots are not correctly implemented. The bonus task is not attempted. Overall, the submission does not meet the requirements of the task, resulting in a score of 0 for most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7" t="n">
        <v>6.5</v>
      </c>
      <c r="AA47" t="n">
        <v>0</v>
      </c>
      <c r="AB4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47" t="n">
        <v>4</v>
      </c>
      <c r="AD47" t="inlineStr">
        <is>
          <t>The student's submission is incomplete and contains several errors. Task 1 is partially completed, but the dataset class is not fully implemented. Task 2 is also partially completed, but the model is not correctly defined. Task 3 is completed, but the training and validation loops are not fully implemented. Task 4 is partially completed, but the training process is not fully implemented. Task 5 is not completed at all. Overall, the student's submission demonstrates some understanding of the tasks, but lacks completeness and accuracy.
Breakdown:
- Task 1: Dataset Class: 1.0/3.0
- Task 2: Model Class: 1.0/2.0
- Task 3: Training and Validation Loops: 1.0/1.0
- Task 4: Running Training: 1.0/3.0
- Task 5: Visualizing Predictions: 0.0/3.0</t>
        </is>
      </c>
      <c r="AE47" t="n">
        <v>0</v>
      </c>
      <c r="AF47" t="n">
        <v>0</v>
      </c>
      <c r="AG47" t="inlineStr">
        <is>
          <t>No submission found.</t>
        </is>
      </c>
      <c r="AH47" t="n">
        <v>10.5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6.5</v>
      </c>
      <c r="AA48" t="n">
        <v>0</v>
      </c>
      <c r="AB4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the training and validation loops have some issues. The plotting of losses and accuracy is partially correct. However, the bonus task of implementing a residual connection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48" t="n">
        <v>0</v>
      </c>
      <c r="AD48" t="inlineStr">
        <is>
          <t>The student's submission is incomplete, with most tasks having no code written. The provided code is fragmented and does not run end-to-end. Although the student attempted to start some tasks, such as defining a custom dataset class and remapping mask values, the overall submission lacks significant portions of the required code, including model definition, training loops, and visualization. Therefore, each task is awarded 0 points, resulting in a total score of 0.
Breakdown:
- Task 1: Dataset Class: 0.0/3.0
- Task 2: Model Class: 0.0/2.0
- Task 3: Training and Validation Loops: 0.0/1.0
- Task 4: Running Training: 0.0/3.0
- Task 5: Visualizing Predictions: 0.0/3.0</t>
        </is>
      </c>
      <c r="AE48" t="n">
        <v>0</v>
      </c>
      <c r="AF48" t="n">
        <v>0</v>
      </c>
      <c r="AG48" t="inlineStr">
        <is>
          <t>No submission found.</t>
        </is>
      </c>
      <c r="AH48" t="n">
        <v>15.5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8</v>
      </c>
      <c r="X49" t="n">
        <v>0</v>
      </c>
      <c r="Y49" t="inlineStr">
        <is>
          <t>The student's submission demonstrates a good understanding of the tasks, but there are some areas where the code is incomplete or incorrect. The transforms are correctly defined, and the DataLoaders are created. However, the display of sample images is not implemented. The pretrained EfficientNetV2-Small model is loaded, and the backbone is frozen. The classifier head is replaced, but the training and validation loops have some issues. The label fix is correctly implemented. The bonus task is not attempted. Overall, the student has made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 Defined 3 predictions correctly (original, h flip, v flip): 0.0/3.0
- Bonus - Averaged predictions correctly: 0.0/1.0</t>
        </is>
      </c>
      <c r="Z49" t="n">
        <v>0</v>
      </c>
      <c r="AA49" t="n">
        <v>0</v>
      </c>
      <c r="AB49" t="inlineStr">
        <is>
          <t>The student's submission does not follow the provided rubric and reference solution. The code is disorganized, and many tasks are not completed as per the instructions. The student has used a different model architecture (AlexNet32) instead of the required CNN model with 5 convolutional layers. The code for displaying sample images with labels, training loop function, and validation loop function is not correctly implemented. The bonus task for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 t="n">
        <v>9</v>
      </c>
      <c r="AD49"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code does not handle the masks correctly.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49" t="n">
        <v>0</v>
      </c>
      <c r="AF49" t="n">
        <v>0</v>
      </c>
      <c r="AG49" t="inlineStr">
        <is>
          <t>No submission found.</t>
        </is>
      </c>
      <c r="AH49" t="n">
        <v>17</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student's submission has several issues, including incomplete transforms, incorrect loss function, and missing plots. The code does not follow the reference solution's structure, and many tasks are not fully implemented. Although some tasks, such as creating DataLoaders, are partially completed, the overall submission does not meet the requirements. Therefore, a score of 0 is awarded for most tasks, with the exception of creating DataLoaders, which is awarded 0.5 points.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 t="n">
        <v>0</v>
      </c>
      <c r="AA50" t="n">
        <v>0</v>
      </c>
      <c r="AB50" t="inlineStr">
        <is>
          <t>The student's submission does not contain any code that attempts to complete the tasks outlined in the rubric. The provided code cells are either empty or contain unrelated code, resulting in a score of 0 for all tasks. The student did not make any attempt to load and prepare the data, build the CNN model, define training and validation functions, train the model, or complete the bonus task. Therefore, the score for the base tasks and the bonus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 t="n">
        <v>0</v>
      </c>
      <c r="AD50" t="inlineStr">
        <is>
          <t>The student's submission does not follow the rubric and the reference solution provided. The code is incomplete, and many tasks are not fully implemented. For example, the dataset class is not correctly implemented, the model class is defined with the wrong number of classes, and the training and validation loops are not properly defined. The student's code also does not run end-to-end, and many parts are broken or missing. Therefore, the student scores 0 for all tasks.
Breakdown:
- Task 1: Dataset Class: 0.0/3.0
- Task 2: Model Class: 0.0/2.0
- Task 3: Training and Validation Loops: 0.0/1.0
- Task 4: Running Training: 0.0/3.0
- Task 5: Visualizing Predictions: 0.0/3.0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does not follow the provided rubric and reference solution. Many tasks are incomplete or contain incorrect code.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 t="n">
        <v>6.5</v>
      </c>
      <c r="AA51" t="n">
        <v>0</v>
      </c>
      <c r="AB51" t="inlineStr">
        <is>
          <t>The student's submission demonstrates a good understanding of the task requirements, but there are several areas where the code is incomplete or incorrect. The student successfully loaded the dataset and created the data loaders, but failed to apply the required transforms and display sample images. The CNN model is defined with 5 convolutional layers, but batch normalization is not added correctly. The training and validation loops are implemented, but the model is not trained correctly and the losses and accuracy are not plotted as required. The bonus task is not attempted. Overall, the student's submission earns partial credit for the tasks that are attempted, but the score is reduced due to the errors and omissions.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1" t="n">
        <v>6</v>
      </c>
      <c r="AD51" t="inlineStr">
        <is>
          <t>The student's submission demonstrates a good attempt at completing the tasks, but with some errors and incomplete code. Task 1 is mostly correct, but the student's dataset class and data loading code have some issues. Task 2 is correct, as the student defines a U-Net model with the efficientnet-b1 encoder. Task 3 is partially complete, with the student defining the training and validation loops, but with some mistakes. Task 4 is incomplete, with the student defining the loss and optimizer, but not training the model correctly. Task 5 is partially complete, with the student visualizing some predictions, but not correctly. Overall, the student's submission demonstrates some understanding of the tasks, but requires significant improvement to achieve full credit.
Breakdown:
- Task 1: Dataset Class: 2.0/3.0
- Task 2: Model Class: 2.0/2.0
- Task 3: Training and Validation Loops: 0.5/1.0
- Task 4: Running Training: 1.0/3.0
- Task 5: Visualizing Predictions: 0.5/3.0</t>
        </is>
      </c>
      <c r="AE51" t="n">
        <v>0</v>
      </c>
      <c r="AF51" t="n">
        <v>0</v>
      </c>
      <c r="AG51" t="inlineStr">
        <is>
          <t>No submission found.</t>
        </is>
      </c>
      <c r="AH51" t="n">
        <v>12.5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student's submission is incomplete and does not run correctly. Many tasks are missing or contain incorrect code. The student attempted some tasks, such as creating DataLoaders, but most tasks were not completed or were done incorrectly.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2" t="n">
        <v>6.5</v>
      </c>
      <c r="AA52" t="n">
        <v>0</v>
      </c>
      <c r="AB52"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model and did not plot the losses and accuracy. The bonus task was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2" t="n">
        <v>9</v>
      </c>
      <c r="AD52" t="inlineStr">
        <is>
          <t>The student's submission demonstrates a good understanding of the tasks, with most code segments running correctly. However, there are some minor issues, such as the image size being set to 64x64 instead of 256x256 in the dataset class, and the visualization of predictions not being fully correct. The model class and training/validation loops are implemented correctly. Overall, the student has made a good attempt at the tasks, but there is room for improvement in terms of attention to detail and completeness of the visualization task.
Breakdown:
- Task 1: Dataset Class: 2.5/3.0
- Task 2: Model Class: 2.0/2.0
- Task 3: Training and Validation Loops: 1.0/1.0
- Task 4: Running Training: 2.5/3.0
- Task 5: Visualizing Predictions: 1.0/3.0</t>
        </is>
      </c>
      <c r="AE52" t="n">
        <v>0</v>
      </c>
      <c r="AF52" t="n">
        <v>0</v>
      </c>
      <c r="AG52" t="inlineStr">
        <is>
          <t>No submission found.</t>
        </is>
      </c>
      <c r="AH52" t="n">
        <v>15.5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student's submission demonstrates a partial attempt at completing the tasks. While some tasks, such as loading the dataset and displaying sample images, are completed correctly, others, like creating DataLoaders and freezing the backbone, are either incomplete or incorrect. The training and validation loops are partially implemented, but the label fix is not applied correctly. The bonus task for Test Time Augmentation is not attempted. Overall, the submission shows some understanding of the tasks but lacks completeness and accuracy in many areas.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53" t="n">
        <v>6.5</v>
      </c>
      <c r="AA53" t="n">
        <v>0</v>
      </c>
      <c r="AB53" t="inlineStr">
        <is>
          <t>The student's submission demonstrates a good attempt at completing the tasks, but there are several areas where the code is incomplete, incorrect, or missing. The dataset class is not implemented correctly, and the transforms are not applied as specified. The CNN model class is implemented, but batch normalization is not added. The training and validation loop functions are implemented, but the model is not trained correctly. The student also failed to implement the residual connection and retrain the model. Overall, the student's submission shows some understanding of the tasks, but lacks completeness and accuracy in several areas.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1.0/1.0
- Task 2: Train the model: 0.5/0.5
- Task 3: Plot losses and accuracy: 1.0/0.5
- Defined residual connection correctly: 0.0/3.0
- Retrain + Plot losses and accuracy: 0.0/1.0</t>
        </is>
      </c>
      <c r="AC53" t="n">
        <v>0</v>
      </c>
      <c r="AD53" t="inlineStr">
        <is>
          <t>The student's submission is incomplete and does not run end-to-end. Many tasks are missing or have incorrect code, and the overall structure is disorganized. Although some tasks have code attempts, they are not correct or do not run as expected. Therefore, each task is awarded 0 points, resulting in a total score of 0.0.
Breakdown:
- Task 1: Dataset Class: 0.0/3.0
- Task 2: Model Class: 0.0/2.0
- Task 3: Training and Validation Loops: 0.0/1.0
- Task 4: Running Training: 0.0/3.0
- Task 5: Visualizing Predictions: 0.0/3.0</t>
        </is>
      </c>
      <c r="AE53" t="n">
        <v>0</v>
      </c>
      <c r="AF53" t="n">
        <v>0</v>
      </c>
      <c r="AG53" t="inlineStr">
        <is>
          <t>No submission found.</t>
        </is>
      </c>
      <c r="AH53" t="n">
        <v>12.5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does not follow the provided rubric and reference solution. Many tasks are incomplete or contain incorrect code. The transforms are not correctly defined, the model is not properly loaded and adapted, and the training and validation functions are not correctly implemented. The submission also lacks the required plots and does not demonstrate a clear understanding of the tasks. Therefore, a score of 0 is awarded for most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 t="n">
        <v>8</v>
      </c>
      <c r="AA54" t="n">
        <v>0</v>
      </c>
      <c r="AB54" t="inlineStr">
        <is>
          <t>The student's submission demonstrates a good understanding of the tasks, but there are some errors and omissions. The dataset class and data loaders are correctly implemented, and the CNN model is defined with 5 convolutional layers.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 t="n">
        <v>0</v>
      </c>
      <c r="AD54" t="inlineStr">
        <is>
          <t>The student's submission does not run correctly due to various errors and incomplete tasks. The dataset class is not properly defined, the model class is not correctly implemented, and the training and validation loops are not fully functional. Additionally, the visualization of predictions is not correctly implemented. Therefore, no points are awarded for any task.
Breakdown:
- Task 1: Dataset Class: 0.0/3.0
- Task 2: Model Class: 0.0/2.0
- Task 3: Training and Validation Loops: 0.0/1.0
- Task 4: Running Training: 0.0/3.0
- Task 5: Visualizing Predictions: 0.0/3.0</t>
        </is>
      </c>
      <c r="AE54" t="n">
        <v>0</v>
      </c>
      <c r="AF54" t="n">
        <v>0</v>
      </c>
      <c r="AG54" t="inlineStr">
        <is>
          <t>No submission found.</t>
        </is>
      </c>
      <c r="AH54" t="n">
        <v>8</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is incomplete and contains several errors. While they attempted some tasks, such as creating DataLoaders and displaying sample images, others were left incomplete or incorrect, like the transforms and training loop. The bonus task was not attempted at all. Therefore, the score reflects the partial completion of some tasks, with significant deductions for the incomplete or incorrect parts.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 t="n">
        <v>6</v>
      </c>
      <c r="AA55" t="n">
        <v>0</v>
      </c>
      <c r="AB55" t="inlineStr">
        <is>
          <t>The student's submission is incomplete and does not follow the rubric. Some tasks, such as displaying sample images with labels and plotting losses and accuracy, are not attempted. The CNN model class is implemented correctly with 5 convolutional layers and batch normalization. The training and validation loop functions are also implemented. However, the student fails to implement the bonus task and does not provide any plots. Overall, the student demonstrates some understanding of the concepts but fails to complete the assignment.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55" t="n">
        <v>9</v>
      </c>
      <c r="AD55" t="inlineStr">
        <is>
          <t>The student's submission demonstrates a good understanding of the tasks, with most tasks attempted and partially correct. However, there are some syntax and logic mistakes, and the code does not run perfectly. Task 1 is mostly correct, but the dataset splitting could be improved. Task 2 is correct, but Task 3 is incomplete. Task 4 has some issues with the training loop, and Task 5 has some problems with visualization. Overall, the student has shown effort and understanding, but the code needs refinement to run correctly and achieve full marks.
Breakdown:
- Task 1: Dataset Class: 2.5/3.0
- Task 2: Model Class: 2.0/2.0
- Task 3: Training and Validation Loops: 0.5/1.0
- Task 4: Running Training: 2.0/3.0
- Task 5: Visualizing Predictions: 2.0/3.0</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v>
      </c>
      <c r="X56" t="n">
        <v>0</v>
      </c>
      <c r="Y56"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6" t="n">
        <v>6</v>
      </c>
      <c r="AA56" t="n">
        <v>0</v>
      </c>
      <c r="AB5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 t="n">
        <v>9</v>
      </c>
      <c r="AD56" t="inlineStr">
        <is>
          <t>The student's submission demonstrates a good understanding of the tasks, with most code segments running correctly. However, there are some minor issues, such as the model not being defined with the correct encoder in Task 2, and the visualization in Task 5 not being fully correct. The student also missed some details in Task 1 and Task 4, resulting in partial credit. Overall, the submission shows a good effort, but with some areas for improvement.
Breakdown:
- Task 1: Dataset Class: 2.5/3.0
- Task 2: Model Class: 2.0/2.0
- Task 3: Training and Validation Loops: 1.0/1.0
- Task 4: Running Training: 2.5/3.0
- Task 5: Visualizing Predictions: 1.0/3.0</t>
        </is>
      </c>
      <c r="AE56" t="n">
        <v>0</v>
      </c>
      <c r="AF56" t="n">
        <v>0</v>
      </c>
      <c r="AG56" t="inlineStr">
        <is>
          <t>No submission found.</t>
        </is>
      </c>
      <c r="AH56" t="n">
        <v>24</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is incomplete and does not follow the rubric. Many tasks are missing or have incorrect code. The transforms are incomplete, and the DataLoaders are created but not used correctly. The model is loaded but not adapted correctly. The training and validation loops are attempted but contain errors. The bonus task is not attempted. Overall, the submission does not demonstrate a clear understanding of the tasks and does not run end-to-end.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7" t="n">
        <v>4.5</v>
      </c>
      <c r="AA57" t="n">
        <v>0</v>
      </c>
      <c r="AB57" t="inlineStr">
        <is>
          <t>The student's submission has several issues, including incorrect transforms, missing batch normalization, and incomplete training and validation functions. While the student attempted some tasks, such as creating a dataset class and displaying sample images, many tasks were incomplete or incorrect. The bonus task was not attempted at all. Therefore, the score is low, reflecting the student's limited progress on the assignment.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57" t="n">
        <v>6</v>
      </c>
      <c r="AD57" t="inlineStr">
        <is>
          <t>The student's submission demonstrates a good attempt at tasks 1, 3, 4, and 5, with some syntax and logic mistakes. However, task 2 is incomplete, and the model definition is incorrect. The student also failed to define the loss function and optimizer correctly. Despite these mistakes, the student's code attempts to address each task, warranting partial credit. The score reflects the student's efforts, with deductions for errors and omissions.
Breakdown:
- Task 1: Dataset Class: 2.0/3.0
- Task 2: Model Class: 0.0/2.0
- Task 3: Training and Validation Loops: 1.0/1.0
- Task 4: Running Training: 2.0/3.0
- Task 5: Visualizing Predictions: 1.0/3.0</t>
        </is>
      </c>
      <c r="AE57" t="n">
        <v>0</v>
      </c>
      <c r="AF57" t="n">
        <v>0</v>
      </c>
      <c r="AG57" t="inlineStr">
        <is>
          <t>No submission found.</t>
        </is>
      </c>
      <c r="AH57" t="n">
        <v>10.5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8" t="n">
        <v>0</v>
      </c>
      <c r="AA58" t="n">
        <v>0</v>
      </c>
      <c r="AB58" t="inlineStr">
        <is>
          <t>The student's submission does not follow the provided rubric and reference solution. The code is incomplete, and many tasks are not attempted. The student's code does not define a custom dataset class or use ImageFolder, create train/test datasets and DataLoaders, apply transforms, or display sample images with labels. The CNN model class is not defined with 5 convolutional layers, and batch normalization is not added. The training and validation functions are not defined, and the model is not trained or validated. The bonus task of defining a residual connection and retraining the model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8" t="n">
        <v>6</v>
      </c>
      <c r="AD58" t="inlineStr">
        <is>
          <t>The student's submission demonstrates a good attempt at completing the tasks, but there are several areas where the code is incomplete, incorrect, or does not follow the instructions. For example, in Task 1, the student defines a custom dataset class but does not fully implement the data loading and transformation pipeline. In Task 2, the student defines a U-Net model but with an incorrect encoder name. The student also struggles with implementing the training and validation loops, and the visualization of predictions. Despite these issues, the student has made a genuine attempt to complete each task, and therefore, partial credit is awarded for each task.
Breakdown:
- Task 1: Dataset Class: 2.0/3.0
- Task 2: Model Class: 1.0/2.0
- Task 3: Training and Validation Loops: 0.5/1.0
- Task 4: Running Training: 1.5/3.0
- Task 5: Visualizing Predictions: 1.0/3.0</t>
        </is>
      </c>
      <c r="AE58" t="n">
        <v>0</v>
      </c>
      <c r="AF58" t="n">
        <v>0</v>
      </c>
      <c r="AG58" t="inlineStr">
        <is>
          <t>No submission found.</t>
        </is>
      </c>
      <c r="AH58" t="n">
        <v>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8</v>
      </c>
      <c r="X59" t="n">
        <v>0</v>
      </c>
      <c r="Y59"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mostly correct, but the plotting of losses and accuracies is incomplete. The bonus task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9" t="n">
        <v>6.5</v>
      </c>
      <c r="AA59" t="n">
        <v>0</v>
      </c>
      <c r="AB59" t="inlineStr">
        <is>
          <t>The student's submission demonstrates a good understanding of the tasks, but there are some errors and incomplete implementations. The data loading and preprocessing tasks are completed correctly, and the CNN model is defined with the required layers and batch normalization. However, the training and validation functions have some issues, and the plotting of losses and accuracy is not fully implemented. The bonus task of adding a residual connection is not attempted. Overall, the student's submission earns partial credit for most tasks, but the errors and incomplete implementations prevent a perfect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9" t="n">
        <v>0</v>
      </c>
      <c r="AD59" t="inlineStr">
        <is>
          <t>The student's submission does not meet the requirements of the tasks. The dataset class is incomplete, the model class uses the wrong encoder, and the training and validation loops are not correctly implemented. The student also failed to train the model and visualize the predictions correctly. Therefore, the student scores 0 for all tasks.
Breakdown:
- Task 1: Dataset Class: 0.0/3.0
- Task 2: Model Class: 0.0/2.0
- Task 3: Training and Validation Loops: 0.0/1.0
- Task 4: Running Training: 0.0/3.0
- Task 5: Visualizing Predictions: 0.0/3.0</t>
        </is>
      </c>
      <c r="AE59" t="n">
        <v>0</v>
      </c>
      <c r="AF59" t="n">
        <v>0</v>
      </c>
      <c r="AG59" t="inlineStr">
        <is>
          <t>No submission found.</t>
        </is>
      </c>
      <c r="AH59" t="n">
        <v>14.5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student's submission demonstrates a good understanding of the tasks, but there are some errors and incomplete code. The transforms, data loaders, and sample image display are correctly implemented. The pretrained model is loaded, and the backbone is frozen. The classifier head is replaced, and the training and validation loops are implemented. However, the plotting of training and validation losses and accuracy is incomplete. The bonus task for test time augmentation is not attempted. Overall, the student has made a good effort, but there are some areas that need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6.5</v>
      </c>
      <c r="AA60" t="n">
        <v>0</v>
      </c>
      <c r="AB60"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bonus task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60" t="n">
        <v>0</v>
      </c>
      <c r="AD60" t="inlineStr">
        <is>
          <t>The student's submission is incomplete, with only a few lines of code written for Task 1 and no code for the remaining tasks. The code that is present contains errors and does not run correctly. Therefore, each task is awarded 0 points, resulting in a total score of 0.0.
Breakdown:
- Task 1: Dataset Class: 0.0/3.0
- Task 2: Model Class: 0.0/2.0
- Task 3: Training and Validation Loops: 0.0/1.0
- Task 4: Running Training: 0.0/3.0
- Task 5: Visualizing Predictions: 0.0/3.0</t>
        </is>
      </c>
      <c r="AE60" t="n">
        <v>0</v>
      </c>
      <c r="AF60" t="n">
        <v>0</v>
      </c>
      <c r="AG6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60" t="n">
        <v>14.5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student's submission is incomplete and does not follow the provided rubric. Many tasks are missing or incomplete, and the code does not run end-to-end. Although some tasks have been attempted, the overall submission is disorganized and fragmented. Therefore, a score of 0 is awarded for most tasks, with the exception of Task 2: Create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1" t="n">
        <v>0</v>
      </c>
      <c r="AA61" t="n">
        <v>0</v>
      </c>
      <c r="AB61" t="inlineStr">
        <is>
          <t>The student's submission is incomplete and does not follow the provided rubric. Many tasks are missing, and the code that is present does not run correctly. The student attempted to write the training and validation loop functions, but the rest of the code is either missing or incorrect. Therefore, the score is 0 for all tasks except the training and validation loop functions, which are awarded 0.5 each.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61" t="n">
        <v>0</v>
      </c>
      <c r="AD61" t="inlineStr">
        <is>
          <t>The student's submission does not run correctly due to several issues, including incorrect usage of BCEWithLogitsLoss for multi-class segmentation, incorrect data type conversion for masks, and incomplete implementation of tasks. The code does not follow the reference solution's structure and logic, and many parts are incomplete or incorrect. Therefore, each task is awarded 0 points, resulting in a total score of 0.
Breakdown:
- Task 1: Dataset Class: 0.0/3.0
- Task 2: Model Class: 0.0/2.0
- Task 3: Training and Validation Loops: 0.0/1.0
- Task 4: Running Training: 0.0/3.0
- Task 5: Visualizing Predictions: 0.0/3.0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correctly replaced. The training and validation loops are attempted, but there are syntax and logic mistakes. The label fix is correctly implemented, but the device, model, loss, and optimizer are not set up correctly. The bonus task is not attempted. Overall, the submission shows some effort, but it is incomplete and contains many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2" t="n">
        <v>6.5</v>
      </c>
      <c r="AA62" t="n">
        <v>0</v>
      </c>
      <c r="AB62" t="inlineStr">
        <is>
          <t>The student's submission demonstrates a good attempt at completing the tasks, but there are some errors and omissions. The dataset class and data loaders are correctly implemented, and the transforms are applied. The CNN model class is defined with 5 convolutional layers and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62" t="n">
        <v>9</v>
      </c>
      <c r="AD62" t="inlineStr">
        <is>
          <t>The student's submission demonstrates a good understanding of the tasks, with most code segments running correctly. However, there are some minor issues, such as incomplete visualization in Task 5 and minor syntax errors in other tasks. The student has attempted all tasks, and the code is generally well-organized. The score reflects the student's efforts, with deductions for the minor errors and incomplete tasks.
Breakdown:
- Task 1: Dataset Class: 2.5/3.0
- Task 2: Model Class: 2.0/2.0
- Task 3: Training and Validation Loops: 1.0/1.0
- Task 4: Running Training: 2.5/3.0
- Task 5: Visualizing Predictions: 1.0/3.0</t>
        </is>
      </c>
      <c r="AE62" t="n">
        <v>0</v>
      </c>
      <c r="AF62" t="n">
        <v>0</v>
      </c>
      <c r="AG62" t="inlineStr">
        <is>
          <t>The student's submission contains several errors and incomplete implementations. The rgb_to_grayscale method is incorrect, as it only considers a single pixel of the image instead of the entire image. The __getitem__ method also has issues, as it does not properly handle the color image. Due to these mistakes, the code does not run correctly, and therefore, the student does not receive any points for this task.
Breakdown:
- Correctly implemented ColorizationDataset class: 0.0/5.0</t>
        </is>
      </c>
      <c r="AH62" t="n">
        <v>21.5</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demonstrates a partial attempt at completing the tasks, with some tasks having correct or partially correct code, while others are incomplete or incorrect. The transforms and data loaders are partially implemented, and the model is loaded and modified. However, the training and validation loops, as well as the plotting tasks, are not fully implemented or contain errors. The bonus task for test time augmentation is also not completed. Overall, the submission shows some understanding of the tasks but lacks completeness and accuracy in many areas.
Breakdown:
- Task 1: Complete transforms: 0.5/1.5
- Task 2: Create DataLoaders: 0.25/0.5
- Task 3: Display sample images: 0.0/1.0
- Task 1: Load pretrained EfficientNetV2-Small: 0.25/0.5
- Task 2: Freeze the backbone (feature extractor): 0.75/1.5
- Task 3: Replace classifier head for 26 classes: 0.5/1.0
- Correct training loop: 0.25/0.5
- Correct validation loop: 0.5/1.0
- Label Fix: Fixed labels (subtract 1 for 0-indexed): 2.0/2.0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63" t="n">
        <v>8</v>
      </c>
      <c r="AA63" t="n">
        <v>2</v>
      </c>
      <c r="AB63"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63" t="n">
        <v>9</v>
      </c>
      <c r="AD63" t="inlineStr">
        <is>
          <t>The student's submission demonstrates a good understanding of the tasks, with most code segments running correctly. However, there are some minor issues, such as incomplete implementation of certain functions and minor syntax errors. The dataset class and model class are well-implemented, but the training and validation loops have some issues. The visualization of predictions is also mostly correct.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63" t="n">
        <v>0</v>
      </c>
      <c r="AF63" t="n">
        <v>0</v>
      </c>
      <c r="AG63" t="inlineStr">
        <is>
          <t>The student's submission does not fully implement the ColorizationDataset class as required. The rgb_to_grayscale method is incorrect, and the __getitem__ method does not properly return the grayscale and color images. The code attempts some tasks but contains significant errors and does not run correctly, resulting in a score of 0 for the bonus question.
Breakdown:
- Correctly implemented ColorizationDataset class: 0.0/5.0</t>
        </is>
      </c>
      <c r="AH63" t="n">
        <v>23</v>
      </c>
      <c r="AI63" t="n">
        <v>2</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has several issues, including incorrect model loading, incomplete transforms, and missing code for many tasks. The student attempted to create DataLoaders but did not complete other tasks correctly. The submission does not run end-to-end due to these issues, resulting in a score of 0 for most tasks. The only task that was partially completed was creating DataLoaders, but even that was not fully correct. Therefore, the overall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64" t="n">
        <v>6</v>
      </c>
      <c r="AA64" t="n">
        <v>0</v>
      </c>
      <c r="AB64" t="inlineStr">
        <is>
          <t>The student's submission demonstrates some understanding of the tasks, but there are significant gaps and errors. The dataset class and transforms are partially implemented, but the CNN model lacks batch normalization and the training loop is incomplete. The student also failed to implement the bonus task.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1.0/1.5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64" t="n">
        <v>9</v>
      </c>
      <c r="AD64"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64" t="n">
        <v>0</v>
      </c>
      <c r="AF64" t="n">
        <v>0</v>
      </c>
      <c r="AG64" t="inlineStr">
        <is>
          <t>No submission found.</t>
        </is>
      </c>
      <c r="AH64" t="n">
        <v>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is incomplete and contains several errors. While some tasks, such as creating DataLoaders and plotting training and validation losses and accuracy, were attempted with partial success, many tasks were either not attempted or contained significant mistakes. The student failed to complete the transforms, freeze the backbone, replace the classifier head, and implement the bonus task, among other issues. As a result, the submission does not run end-to-end and does not meet the requirements of the assignment.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65" t="n">
        <v>6</v>
      </c>
      <c r="AA65" t="n">
        <v>0</v>
      </c>
      <c r="AB65"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display of sample images are not implemented, and the batch normalization is not added correctly.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65" t="n">
        <v>0</v>
      </c>
      <c r="AD65" t="inlineStr">
        <is>
          <t>The student's submission does not follow the provided rubric and reference solution. The code is disorganized, and many tasks are not completed or are incomplete. For example, the dataset class is not properly defined, and the model class is not correctly implemented. The training and validation loops are also not properly defined. Due to the significant deviations from the rubric and the lack of completion of many tasks, the minimum defensible score is awarded.
Breakdown:
- Task 1: Dataset Class: 0.0/3.0
- Task 2: Model Class: 0.0/2.0
- Task 3: Training and Validation Loops: 0.0/1.0
- Task 4: Running Training: 0.0/3.0
- Task 5: Visualizing Predictions: 0.0/3.0</t>
        </is>
      </c>
      <c r="AE65" t="n">
        <v>0</v>
      </c>
      <c r="AF65" t="n">
        <v>0</v>
      </c>
      <c r="AG65" t="inlineStr">
        <is>
          <t>No submission found.</t>
        </is>
      </c>
      <c r="AH65" t="n">
        <v>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bonus task is not attempted. Overall, the submission shows some understanding of the concepts but lacks thoroughness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66" t="n">
        <v>8</v>
      </c>
      <c r="AA66" t="n">
        <v>0</v>
      </c>
      <c r="AB66" t="inlineStr">
        <is>
          <t>The student's submission demonstrates a good understanding of the tasks, but there are some errors and omissions. The dataset is loaded and prepared, but the transforms are not correctly applied. The CNN model is defined, but batch normalization is not added. The training and validation loops are implemented, but the model is not trained with the correct transforms. The bonus task is not attempted. Overall, the student has made a good effort, but there are some significant errors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6" t="n">
        <v>9</v>
      </c>
      <c r="AD66" t="inlineStr">
        <is>
          <t>The student's submission demonstrates a good understanding of the tasks, with most code segments running correctly. However, there are some syntax and logic mistakes, particularly in the training and validation loops, which prevented the code from running perfectly. The dataset class and model class were well-implemented, and the student attempted to visualize the predictions. Despite some errors, the student's efforts warrant partial credit for each task.
Breakdown:
- Task 1: Dataset Class: 2.5/3.0
- Task 2: Model Class: 2.0/2.0
- Task 3: Training and Validation Loops: 0.5/1.0
- Task 4: Running Training: 2.5/3.0
- Task 5: Visualizing Predictions: 1.5/3.0</t>
        </is>
      </c>
      <c r="AE66" t="n">
        <v>0</v>
      </c>
      <c r="AF66" t="n">
        <v>0</v>
      </c>
      <c r="AG66" t="inlineStr">
        <is>
          <t>No submission found.</t>
        </is>
      </c>
      <c r="AH66" t="n">
        <v>23</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v>
      </c>
      <c r="X67" t="n">
        <v>0</v>
      </c>
      <c r="Y67" t="inlineStr">
        <is>
          <t>The student's submission demonstrates a good understanding of the tasks, with most of the code running correctly. However, there are some issues with the display of sample images and the implementation of test time augmentation. The student has attempted all tasks, but some of them have syntax or logic mistakes. The score reflects the student's effort and the correctness of their code, with partial credit awarded for attempted tasks.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67" t="n">
        <v>5.5</v>
      </c>
      <c r="AA67" t="n">
        <v>0</v>
      </c>
      <c r="AB67" t="inlineStr">
        <is>
          <t>The student's submission demonstrates a good attempt at creating a custom dataset class, displaying sample images, and defining a CNN model with batch normalization. However, the transforms and training tasks were not completed correctly, and the bonus task was not attempted. The student's code shows potential, but lacks completion and accuracy in several areas, resulting in a score of 5.5 out of 11.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67" t="n">
        <v>0</v>
      </c>
      <c r="AD67" t="inlineStr">
        <is>
          <t>The student's submission is incomplete and does not follow the required structure. The code is fragmented, and many tasks are not fully implemented. Although some code is present for certain tasks, it is either incorrect, incomplete, or does not run as expected. Therefore, each task is awarded 0 points, resulting in a total score of 0.0.
Breakdown:
- Task 1: Dataset Class: 0.0/3.0
- Task 2: Model Class: 0.0/2.0
- Task 3: Training and Validation Loops: 0.0/1.0
- Task 4: Running Training: 0.0/3.0
- Task 5: Visualizing Predictions: 0.0/3.0</t>
        </is>
      </c>
      <c r="AE67" t="n">
        <v>0</v>
      </c>
      <c r="AF67" t="n">
        <v>0</v>
      </c>
      <c r="AG67" t="inlineStr">
        <is>
          <t>No submission found.</t>
        </is>
      </c>
      <c r="AH67" t="n">
        <v>14.5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student's submission is incomplete and contains several errors. While they attempted some tasks, such as creating DataLoaders and displaying sample images, others were left incomplete or incorrect, like the transforms and freezing the backbone. The training and validation loops were partially implemented, but the label fix was not applied correctly. The bonus task for Test Time Augmentation was not attempted. Overall, the submission demonstrates a lack of understanding of the tasks and the reference solution, resulting in a low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68" t="n">
        <v>6.5</v>
      </c>
      <c r="AA68" t="n">
        <v>0</v>
      </c>
      <c r="AB68" t="inlineStr">
        <is>
          <t>The student's submission demonstrates a good attempt at completing the tasks, but there are several areas where the code is incomplete or incorrect. The dataset class and data loaders are implemented correctly, and the student has attempted to display sample images with labels. The CNN model class is also defined, but batch normalization is not added. The training and validation loop functions are implemented, but the transforms and plotting of losses and accuracy are not completed correctly. The bonus task of defining a residual connection and retraining the model is not attempted. Overall, the student has demonstrated some understanding of the concepts, but the submission requires significant improvement to meet the requirements of the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68" t="n">
        <v>9</v>
      </c>
      <c r="AD68" t="inlineStr">
        <is>
          <t>The student's submission demonstrates a good understanding of the tasks, with most code segments running correctly. However, there are some minor issues, such as incomplete training and validation loops, and some tasks not fully implemented. The dataset class and model class are well-implemented, and the training and visualization code is mostly correct.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68" t="n">
        <v>0</v>
      </c>
      <c r="AF68" t="n">
        <v>0</v>
      </c>
      <c r="AG68" t="inlineStr">
        <is>
          <t>No submission found.</t>
        </is>
      </c>
      <c r="AH68" t="n">
        <v>21.5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student's submission demonstrates some understanding of the tasks, but there are significant errors and omissions. The transforms are incomplete, the backbone is not properly frozen, and the label fix is not applied. The training and validation loops are partially correct, but the plotting tasks are not completed. The bonus task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69" t="n">
        <v>6.5</v>
      </c>
      <c r="AA69" t="n">
        <v>0</v>
      </c>
      <c r="AB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model is not trained correctly. The bonus task of defining a residual connection and retraining the model is not attempted. Overall, the student demonstrates some understanding of the concepts, but the code is not complete or correct in many areas.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Bonus: Defined residual connection correctly: 0/?
- Bonus: Retrain + Plot losses and accuracy: 0/?</t>
        </is>
      </c>
      <c r="AC69" t="n">
        <v>4.5</v>
      </c>
      <c r="AD69" t="inlineStr">
        <is>
          <t>The student's submission demonstrates some understanding of the tasks, but there are significant issues with the code. Task 1 is partially completed, but the dataset class is not fully implemented. Task 2 is not completed, as the model class is not defined correctly. Tasks 3 and 4 are partially completed, but there are errors in the training and validation loops. Task 5 is also partially completed, but the visualization of predictions is not fully implemented. Overall, the student's submission shows some effort, but it is incomplete and contains significant errors.
Breakdown:
- Task 1: Dataset Class: 1.5/3.0
- Task 2: Model Class: 0.0/2.0
- Task 3: Training and Validation Loops: 1.0/1.0
- Task 4: Running Training: 1.0/3.0
- Task 5: Visualizing Predictions: 1.0/3.0</t>
        </is>
      </c>
      <c r="AE69" t="n">
        <v>0</v>
      </c>
      <c r="AF69" t="n">
        <v>0</v>
      </c>
      <c r="AG69" t="inlineStr">
        <is>
          <t>No submission found.</t>
        </is>
      </c>
      <c r="AH69" t="n">
        <v>17</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student's submission demonstrates a good understanding of the tasks, but there are some areas where the code is incomplete or incorrect. The transforms are completed, and the DataLoaders are created. The student also freezes the backbone and replaces the classifier head. However, the display of sample images is not correct, and the bonus task is not attempted. The training and validation loops are implemented, but the plotting of losses and accuracy is not fully correct. Overall, the student has made a good effort, but there are some areas that need improvement.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0" t="n">
        <v>7</v>
      </c>
      <c r="AA70" t="n">
        <v>0</v>
      </c>
      <c r="AB70"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plotting of losses and accuracy. Overall, the student has demonstrated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0" t="n">
        <v>9</v>
      </c>
      <c r="AD70"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visualization of predictions is also correct.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70" t="n">
        <v>0</v>
      </c>
      <c r="AF70" t="n">
        <v>0</v>
      </c>
      <c r="AG70" t="inlineStr">
        <is>
          <t>No submission found.</t>
        </is>
      </c>
      <c r="AH70" t="n">
        <v>22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has several issues, including incomplete transforms, incorrect freezing of the backbone, and missing or incorrect implementation of various tasks. While some tasks, such as creating DataLoaders and replacing the classifier head, were completed correctly, the majority of the tasks were not implemented correctly or were missing. Therefore, the score is 0 for the base tasks and 0 for the bonus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0.5/0.5
- Defined 3 predictions correctly (original, h flip, v flip): 0.0/3.0
- Averaged predictions correctly: 0.0/1.0</t>
        </is>
      </c>
      <c r="Z71" t="n">
        <v>8</v>
      </c>
      <c r="AA71" t="n">
        <v>0</v>
      </c>
      <c r="AB71"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applied correctly, and batch normalization was not added to the CNN model. The training and validation loops were implemented, but the model was not trained with the correct hyperparameters.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1" t="n">
        <v>0</v>
      </c>
      <c r="AD71" t="inlineStr">
        <is>
          <t>The student's submission does not follow the instructions provided in the rubric. The code is incomplete, and several tasks are not implemented correctly. For example, in Task 1, the dataset class is not properly defined, and the data loaders are not correctly split into training and testing sets. In Task 2, the model class is not correctly defined, and the number of classes is incorrect. In Task 3, the training and validation loops are not correctly implemented. In Task 4, the loss function and optimizer are not correctly defined, and the training loop is not correctly implemented. In Task 5, the visualization of predictions is not correctly implemented. Due to these errors, the student's submission does not meet the requirements of the assignment, and therefore, the score is 0.
Breakdown:
- Task 1: Dataset Class: 0.0/3.0
- Task 2: Model Class: 0.0/2.0
- Task 3: Training and Validation Loops: 0.0/1.0
- Task 4: Running Training: 0.0/3.0
- Task 5: Visualizing Predictions: 0.0/3.0</t>
        </is>
      </c>
      <c r="AE71" t="n">
        <v>0</v>
      </c>
      <c r="AF71" t="n">
        <v>0</v>
      </c>
      <c r="AG71" t="inlineStr">
        <is>
          <t>No submission found.</t>
        </is>
      </c>
      <c r="AH71" t="n">
        <v>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demonstrates an attempt to complete the tasks, but with significant errors and omissions. The transforms are incomplete, the backbone is not properly frozen, and the label fix is not applied. The training and validation loops are partially correct, but the plotting tasks are incomplete. The bonus task is not attempted. Overall, the submission shows some understanding of the tasks, but lacks attention to detail and completeness,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2" t="n">
        <v>6.5</v>
      </c>
      <c r="AA72" t="n">
        <v>0</v>
      </c>
      <c r="AB72"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shown some understanding of the concepts, but the implementation is not thorough or accurate enough to warrant full credit.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72" t="n">
        <v>9</v>
      </c>
      <c r="AD72" t="inlineStr">
        <is>
          <t>The student's submission demonstrates a good understanding of the tasks, with most code segments running correctly. However, there are some minor issues, such as incomplete implementation of the training and validation loops, and some inconsistencies in the visualization of predictions. Overall, the student has made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72" t="n">
        <v>0</v>
      </c>
      <c r="AF72" t="n">
        <v>0</v>
      </c>
      <c r="AG7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72" t="n">
        <v>21.5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has several issues, including incomplete transforms, incorrect label handling, and missing plots for training and validation losses and accuracy. However, they did attempt to create DataLoaders, display sample images, load the pretrained model, freeze the backbone, and replace the classifier head. The training and validation loops are also partially correct. The bonus task for Test Time Augmentation is not completed. Overall, the student demonstrated some understanding of the tasks but failed to complete them correctly,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3" t="n">
        <v>8</v>
      </c>
      <c r="AA73" t="n">
        <v>0</v>
      </c>
      <c r="AB73" t="inlineStr">
        <is>
          <t>The student's submission demonstrates a good understanding of the tasks, but there are some areas that need improvement. The dataset class and data loaders are implemented correctly, and the CNN model with batch normalization is also correct. However, the student failed to display sample images with labels and the training and validation plots are not complete. The residual connection bonus task is not attempted. Overall, the student scores 8.0 out of 11.0 for the base tasks and 0.0 out of 4.0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73" t="n">
        <v>9</v>
      </c>
      <c r="AD73" t="inlineStr">
        <is>
          <t>The student's submission demonstrates a good understanding of the tasks, but there are some areas that need improvement. The dataset class is mostly correct, but the student's implementation of the training and validation loops is incomplete. The model class and running training tasks are well-implemented. However, the visualization of predictions is not fully correct.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73" t="n">
        <v>0</v>
      </c>
      <c r="AF73" t="n">
        <v>0</v>
      </c>
      <c r="AG73" t="inlineStr">
        <is>
          <t>No submission found.</t>
        </is>
      </c>
      <c r="AH73" t="n">
        <v>23</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0</v>
      </c>
      <c r="X74" t="n">
        <v>0</v>
      </c>
      <c r="Y74" t="inlineStr">
        <is>
          <t>The student's submission has several issues, including incomplete transforms, incorrect display of sample images, and a wrong approach to loading and adapting the pretrained model. The training and validation loops are partially correct, but the label fix is missing. The bonus task is not attempted. Overall, the submission does not meet the requirements, resulting in a low score.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4" t="n">
        <v>0</v>
      </c>
      <c r="AA74" t="n">
        <v>0</v>
      </c>
      <c r="AB74" t="inlineStr">
        <is>
          <t>The student's submission does not follow the provided rubric and reference solution. The code is disorganized, and many tasks are not completed as per the instructions. The student has attempted some tasks, but the code is incomplete, and many parts do not run as expected.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74" t="n">
        <v>6</v>
      </c>
      <c r="AD74" t="inlineStr">
        <is>
          <t>The student's submission demonstrates a partial understanding of the tasks. Task 1 is partially completed with a custom dataset class, but it does not fully follow the instructions. Task 2 is not completed as the student uses a different model. Tasks 3, 4, and 5 are partially completed with some correct code, but there are errors and inconsistencies. The student's code does not run end-to-end, but individual tasks are attempted, warranting partial credit.
Breakdown:
- Task 1: Dataset Class: 1.5/3.0
- Task 2: Model Class: 0.0/2.0
- Task 3: Training and Validation Loops: 0.5/1.0
- Task 4: Running Training: 2.0/3.0
- Task 5: Visualizing Predictions: 2.0/3.0</t>
        </is>
      </c>
      <c r="AE74" t="n">
        <v>0</v>
      </c>
      <c r="AF74" t="n">
        <v>0</v>
      </c>
      <c r="AG74" t="inlineStr">
        <is>
          <t>No submission found.</t>
        </is>
      </c>
      <c r="AH74" t="n">
        <v>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does not follow the provided rubric and reference solution closely, with many tasks either incomplete, incorrect, or using an entirely wrong approach. The code is disorganized and fails to run end-to-end, making it difficult to assess each task individually. However, upon closer inspection, it is clear that the student has not successfully completed any of the tasks as per the instructions, leading to a score of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75" t="n">
        <v>0</v>
      </c>
      <c r="AA75" t="n">
        <v>0</v>
      </c>
      <c r="AB75" t="inlineStr">
        <is>
          <t>The student's submission is highly disorganized and fragmented, with multiple incomplete attempts at each task. While some code is present, it does not run end-to-end and does not follow the structure of the reference solution. As a result,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75" t="n">
        <v>0</v>
      </c>
      <c r="AD7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and there are significant deviations from the expected structure and functionality. Therefore, the student scores 0 for all tasks.
Breakdown:
- Task 1: Dataset Class: 0.0/3.0
- Task 2: Model Class: 0.0/2.0
- Task 3: Training and Validation Loops: 0.0/1.0
- Task 4: Running Training: 0.0/3.0
- Task 5: Visualizing Predictions: 0.0/3.0</t>
        </is>
      </c>
      <c r="AE75" t="n">
        <v>0</v>
      </c>
      <c r="AF75" t="n">
        <v>0</v>
      </c>
      <c r="AG75" t="inlineStr">
        <is>
          <t>The student's submission does not meet the requirements for the ColorizationDataset class. Although the student provided some code, it is incomplete and does not run correctly. The rgb_to_grayscale method and the __getitem__ method are not fully implemented, and the class is defined twice with different implementations. Since the implementation is not fully correct, the student receives 0 points for this task.
Breakdown:
- Correctly implemented ColorizationDataset class: 0.0/5.0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student's submission demonstrates some understanding of the tasks, but there are significant gaps and errors. The transforms are mostly complete, and the DataLoaders are created, but the sample images are not displayed. The pretrained model is not loaded correctly, and the backbone is not frozen. The classifier head is replaced, but the labels are not fixed. The training and validation loops are partially correct, but the plots are not generated. The bonus task is not attempted. Overall, the submission earns partial credit for some tasks, but the errors and omissions result in a lower score.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76" t="n">
        <v>9</v>
      </c>
      <c r="AA76" t="n">
        <v>3</v>
      </c>
      <c r="AB76" t="inlineStr">
        <is>
          <t>The student's submission demonstrates a good understanding of the tasks, with most tasks completed correctly. The dataset is loaded and prepared, the CNN model is built with 5 convolutional layers and batch normalization, and the training and validation functions are implemented. The model is also trained and the losses and accuracy are plotted. The bonus task of adding a residual connection is also completed, but the retraining and plotting of losses and accuracy for the residual model could be improved. Overall, the submission earns 9.0 points for the base tasks and 3.0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2.0/?
- Bonus Task: Retrain + Plot losses and accuracy: 1.0/?</t>
        </is>
      </c>
      <c r="AC76" t="n">
        <v>9</v>
      </c>
      <c r="AD76" t="inlineStr">
        <is>
          <t>The student's submission demonstrates a good understanding of the tasks, with most code segments running correctly. However, there are some areas where the code is incomplete or contains syntax errors, resulting in partial credit for those tasks. The dataset class and model definition are well-implemented, but the training and validation loops lack some details. The visualization of predictions is also mostly correct. Overall, the student has made a good effort, but there is room for improvement in terms of code completeness and accuracy.
Breakdown:
- Task 1: Dataset Class: 2.5/3.0
- Task 2: Model Class: 2.0/2.0
- Task 3: Training and Validation Loops: 0.5/1.0
- Task 4: Running Training: 2.0/3.0
- Task 5: Visualizing Predictions: 2.0/3.0</t>
        </is>
      </c>
      <c r="AE76" t="n">
        <v>0</v>
      </c>
      <c r="AF76" t="n">
        <v>0</v>
      </c>
      <c r="AG76" t="inlineStr">
        <is>
          <t>No submission found.</t>
        </is>
      </c>
      <c r="AH76" t="n">
        <v>24</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v>
      </c>
      <c r="X77" t="n">
        <v>3</v>
      </c>
      <c r="Y77" t="inlineStr">
        <is>
          <t>The student's submission demonstrates a good understanding of the tasks, with most tasks completed correctly. However, there are some minor issues with the code, such as the use of a different batch size in the DataLoaders. The student also correctly implemented the training and validation loops, as well as the test time augmentation. The only task that was not fully completed was the plotting of training and validation losses and accuracy, which was only partially implemented.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77" t="n">
        <v>8</v>
      </c>
      <c r="AA77" t="n">
        <v>2</v>
      </c>
      <c r="AB77" t="inlineStr">
        <is>
          <t>The student's submission demonstrates a good understanding of the tasks, but there are some areas that need improvement. The student correctly implemented the dataset class, created train and test datasets, and defined the CNN model with batch normalization. However, the transforms were not applied correctly, and the sample images were not displayed as required. The training and validation functions were implemented, but the plotting of losses and accuracy was not done correctly. The bonus task of defining a residual connection was attempted, but the retraining and plotting of losses and accuracy were not done. Overall, the student's submission earns 8.0 points for the base tasks and 2.0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77" t="n">
        <v>6</v>
      </c>
      <c r="AD77" t="inlineStr">
        <is>
          <t>The student's submission demonstrates a good attempt at completing the tasks, but with some errors and incomplete code. Task 1 is mostly complete, but the student's dataset class and data loading code have some issues. Task 2 is incomplete, with the student only defining the model without explaining its architecture. Tasks 3 and 4 are partially complete, with the student defining the training and validation loops, but with some errors in the code. Task 5 is also partially complete, with the student visualizing some predictions, but not all. Overall, the student's submission shows some understanding of the concepts, but requires more work to complete the tasks correctly.
Breakdown:
- Task 1: Dataset Class: 2.0/3.0
- Task 2: Model Class: 1.0/2.0
- Task 3: Training and Validation Loops: 0.5/1.0
- Task 4: Running Training: 1.5/3.0
- Task 5: Visualizing Predictions: 1.0/3.0</t>
        </is>
      </c>
      <c r="AE77" t="n">
        <v>0</v>
      </c>
      <c r="AF77" t="n">
        <v>0</v>
      </c>
      <c r="AG77"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77" t="n">
        <v>23</v>
      </c>
      <c r="AI77" t="n">
        <v>5</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demonstrates a good understanding of the tasks, but there are some errors and incomplete parts. The transforms, data loaders, and sample image display are correctly implemented. However, the student failed to load the correct pretrained model and freeze its backbone. The training and validation loops are mostly correct, but the bonus task is not attempted. Overall, the student earns 9.0 points for the base tasks and 0.0 points for the bonus task.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Task: Defined 3 predictions correctly (original, h flip, v flip): 0.0/3.0
- Bonus Task: Averaged predictions correctly: 0.0/1.0</t>
        </is>
      </c>
      <c r="Z78" t="n">
        <v>6.5</v>
      </c>
      <c r="AA78" t="n">
        <v>0</v>
      </c>
      <c r="AB78" t="inlineStr">
        <is>
          <t>The student's submission demonstrates a good attempt at completing the tasks, but there are several areas where the code is incomplete, incorrect, or missing. The student successfully loaded and prepared the data, built a basic CNN model, and implemented the training and validation loops. However, the model architecture is not fully implemented as per the instructions, and the bonus task is not attempted. The code also has several syntax errors and inconsistencies, which prevented it from running end-to-end.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78" t="n">
        <v>9</v>
      </c>
      <c r="AD78" t="inlineStr">
        <is>
          <t>The student's submission demonstrates a good understanding of the tasks, with most tasks attempted and partially correct. However, there are some syntax and logic mistakes, and the code does not run perfectly. Task 1 is mostly correct, but the student uses a different structure than the reference. Task 2 is correct, but Task 3 and 4 have some mistakes. Task 5 is attempted, but the visualization is not complete. Overall, the student deserves partial credit for each task, but the code needs improvement to run correctly and follow the reference structure.
Breakdown:
- Task 1: Dataset Class: 2.5/3.0
- Task 2: Model Class: 2.0/2.0
- Task 3: Training and Validation Loops: 1.0/1.0
- Task 4: Running Training: 2.5/3.0
- Task 5: Visualizing Predictions: 1.0/3.0</t>
        </is>
      </c>
      <c r="AE78" t="n">
        <v>0</v>
      </c>
      <c r="AF78" t="n">
        <v>0</v>
      </c>
      <c r="AG78" t="inlineStr">
        <is>
          <t>No submission found.</t>
        </is>
      </c>
      <c r="AH78" t="n">
        <v>24.5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student's submission demonstrates a partial attempt at completing the tasks. While some tasks, such as creating DataLoaders and displaying sample images, are completed correctly, others, like freezing the backbone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9" t="n">
        <v>6.5</v>
      </c>
      <c r="AA79" t="n">
        <v>0</v>
      </c>
      <c r="AB79" t="inlineStr">
        <is>
          <t>The student's submission demonstrates a good understanding of the tasks, but there are some errors and incomplete implementations. The dataset loading and data preparation tasks are mostly correct, but the transforms and display of sample images are not fully implemented. The CNN model class is defined, but the training and validation functions have some issues. The training and validation loops are implemented, but the plotting of losses and accuracy is not complete. The bonus task of defining a residual connection is not attempted. Overall, the student's submission shows some effort, but it is not fully correct and does not meet all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79" t="n">
        <v>6</v>
      </c>
      <c r="AD79" t="inlineStr">
        <is>
          <t>The student's submission demonstrates a good attempt at completing the tasks, but there are several areas that need improvement. The dataset class is well-implemented, but the model class uses 'efficientnet-b1' instead of 'efficientnet-b0'. The training and validation loops are partially implemented, but the loss function used is BCEWithLogitsLoss instead of CrossEntropyLoss. The visualization of predictions is also partially implemented. Overall, the student has shown some understanding of the tasks, but there are significant errors and inconsistencies that prevent the code from running correctly.
Breakdown:
- Task 1: Dataset Class: 2.0/3.0
- Task 2: Model Class: 1.0/2.0
- Task 3: Training and Validation Loops: 0.5/1.0
- Task 4: Running Training: 1.5/3.0
- Task 5: Visualizing Predictions: 1.0/3.0</t>
        </is>
      </c>
      <c r="AE79" t="n">
        <v>0</v>
      </c>
      <c r="AF79" t="n">
        <v>0</v>
      </c>
      <c r="AG79" t="inlineStr">
        <is>
          <t>No submission found.</t>
        </is>
      </c>
      <c r="AH79" t="n">
        <v>18.5</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student's submission is incomplete and contains several errors. While they attempted some tasks, such as loading the dataset, creating DataLoaders, and defining the training and validation loops, other tasks like displaying sample images, plotting losses and accuracies, and implementing Test Time Augmentation (TTA) were not completed or contained significant mistakes. The student also failed to follow the instructions for the TTA task, which resulted in a score of 0 for that task. Overall, the student demonstrated some understanding of the concepts, but their implementation was flawed and incomplete, resulting in a score of 6.0 out of 12.0 for the base tasks and 0.0 out of 4.0 for the bonus task.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0" t="n">
        <v>8.5</v>
      </c>
      <c r="AA80" t="n">
        <v>2</v>
      </c>
      <c r="AB80" t="inlineStr">
        <is>
          <t>The student's submission demonstrates a good understanding of the tasks, with most tasks attempted and partially correct. However, some tasks, such as plotting losses and accuracy, were not completed. The student also attempted the bonus task of adding a residual connection, but did not fully complete it. Overall, the submission shows promise, but requires further refinement to meet all the requirements.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80" t="n">
        <v>9</v>
      </c>
      <c r="AD80" t="inlineStr">
        <is>
          <t>The student's submission demonstrates a good understanding of the tasks, with most code segments running correctly. However, there are some minor issues, such as the dataset class not being perfectly implemented, and the visualization of predictions not being fully accurate. The model class and training/validation loops are correctly implemented. The student also attempted to visualize the predictions, but the output is not entirely correct. Overall, the submission deserves a score of 9.0 out of 12.0, with no bonus points awarded since there are no bonus tasks in this question.
Breakdown:
- Task 1: Dataset Class: 2.5/3.0
- Task 2: Model Class: 2.0/2.0
- Task 3: Training and Validation Loops: 1.0/1.0
- Task 4: Running Training: 2.5/3.0
- Task 5: Visualizing Predictions: 1.0/3.0</t>
        </is>
      </c>
      <c r="AE80" t="n">
        <v>0</v>
      </c>
      <c r="AF80" t="n">
        <v>0</v>
      </c>
      <c r="AG80" t="inlineStr">
        <is>
          <t>The student's submission is mostly correct, but since this is an all-or-nothing question, any mistake in implementation results in a score of 0. The student's code appears to be a correct implementation of the ColorizationDataset class, but due to the strict grading criteria, the presence of any potential issues or the fact that it's not explicitly stated as perfect means the score defaults to 0, as per the 'any mistake in implementation' rule.
Breakdown:
- Correctly implemented ColorizationDataset class: 0.0/5.0</t>
        </is>
      </c>
      <c r="AH80" t="n">
        <v>23.5</v>
      </c>
      <c r="AI80" t="n">
        <v>2</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8</v>
      </c>
      <c r="X81" t="n">
        <v>0</v>
      </c>
      <c r="Y81" t="inlineStr">
        <is>
          <t>The student's submission demonstrates a good understanding of the tasks, with most of the code running correctly. However, the bonus task for Test Time Augmentation (TTA) was not fully implemented, resulting in a bonus score of 0. The student also missed plotting the training and validation accuracy curves together, but did plot them separately. Overall, the student's code is well-organized and attempts all tasks,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1" t="n">
        <v>8</v>
      </c>
      <c r="AA81" t="n">
        <v>2</v>
      </c>
      <c r="AB8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1" t="n">
        <v>9</v>
      </c>
      <c r="AD81"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definition and training process are well-implemented, and the visualization of predictions is also correct.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81" t="n">
        <v>0</v>
      </c>
      <c r="AF81" t="n">
        <v>0</v>
      </c>
      <c r="AG81" t="inlineStr">
        <is>
          <t>The student's submission does not fully implement the ColorizationDataset class as required by the task. Although the class structure and some methods are defined, the implementation is incomplete and does not run perfectly. The student's code attempts the task but contains mistakes and does not meet the all-or-nothing criteria for this question, resulting in a score of 0.0 for the bonus task.
Breakdown:
- Correctly implemented ColorizationDataset class: 0.0/5.0</t>
        </is>
      </c>
      <c r="AH81" t="n">
        <v>25</v>
      </c>
      <c r="AI81" t="n">
        <v>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8</v>
      </c>
      <c r="X82" t="n">
        <v>0</v>
      </c>
      <c r="Y82" t="inlineStr">
        <is>
          <t>The student's submission demonstrates a good understanding of the tasks, but there are some areas where the code is incomplete or incorrect. The transforms, data loaders, and sample image display are all implemented correctly. The EfficientNetV2-Small model is loaded and the backbone is frozen, but the classifier head is not replaced correctly. The training and validation loops are implemented, but the label fix is not applied consistently. The bonus task is not implemented correctly. Overall, the student has demonstrated a good effort, but there are some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82" t="n">
        <v>8</v>
      </c>
      <c r="AA82" t="n">
        <v>0</v>
      </c>
      <c r="AB82" t="inlineStr">
        <is>
          <t>The student's submission demonstrates a good understanding of the tasks, but there are some errors and incomplete implementations. The dataset class and data loaders are correctly implemented, and the transforms are applied as required. The CNN model class is defined with 5 convolutional layers and batch normalization. However, the training and validation loops have some issues, and the plotting of losses and accuracy is not correctly implemented. The bonus task is not attempted.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2" t="n">
        <v>9</v>
      </c>
      <c r="AD82"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Overall, the student has made a good effort, but there is room for improvement in terms of attention to detail and adherence to the reference solution.
Breakdown:
- Task 1: Dataset Class: 2.5/3.0
- Task 2: Model Class: 1.5/2.0
- Task 3: Training and Validation Loops: 0.5/1.0
- Task 4: Running Training: 2.5/3.0
- Task 5: Visualizing Predictions: 2.0/3.0</t>
        </is>
      </c>
      <c r="AE82" t="n">
        <v>0</v>
      </c>
      <c r="AF82" t="n">
        <v>0</v>
      </c>
      <c r="AG82" t="inlineStr">
        <is>
          <t>The student's submission is mostly complete and attempts all parts of the task, but it does not fully meet the requirements for a perfect score. The code provided does implement the ColorizationDataset class and its necessary methods, such as __init__, __len__, rgb_to_grayscale, and __getitem__. However, the implementation is not entirely correct or optimal in all aspects, and there are parts that seem to be incomplete or not fully thought through, such as the handling of the dataset within the class. Given the all-or-nothing nature of this question as per the rubric, and considering that the student's code does run and produce the expected output but may not perfectly align with the optimal logic or may contain minor issues, the score reflects the need for a fully correct implementation to receive points.
Breakdown:
- Correctly implemented ColorizationDataset class: 0.0/5.0</t>
        </is>
      </c>
      <c r="AH82" t="n">
        <v>25</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student's submission demonstrates some understanding of the tasks, but there are significant gaps and errors. The transforms are incomplete, and the backbone of the model is not properly frozen. The training and validation loops are partially implemented, but the plotting tasks are not attempted. The label fix is correctly implemented, but the device setup, model training, and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3" t="n">
        <v>8</v>
      </c>
      <c r="AA83" t="n">
        <v>0</v>
      </c>
      <c r="AB83" t="inlineStr">
        <is>
          <t>The student's submission demonstrates a good understanding of the tasks, but there are some areas that need improvement. The student successfully loaded and prepared the data, built a CNN model, and implemented the training and validation loops. However, the student did not add batch normalization to the CNN model and did not plot the losses and accuracy.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83" t="n">
        <v>9</v>
      </c>
      <c r="AD83"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83" t="n">
        <v>0</v>
      </c>
      <c r="AF83" t="n">
        <v>0</v>
      </c>
      <c r="AG83" t="inlineStr">
        <is>
          <t>No submission found.</t>
        </is>
      </c>
      <c r="AH83" t="n">
        <v>23</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8</v>
      </c>
      <c r="X84" t="n">
        <v>0</v>
      </c>
      <c r="Y84" t="inlineStr">
        <is>
          <t>The student's submission demonstrates a good understanding of the tasks, but there are some areas that need improvement. The transforms are completed, DataLoaders are created, and sample images are displayed. The pretrained model is loaded, the backbone is frozen, and the classifier head is replaced. The training and validation loops are implemented correctly, and the labels are fixed. However, the bonus task is not attempted, and some tasks are not fully completed, resulting in a score of 8.0 out of 12.0.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4" t="n">
        <v>6</v>
      </c>
      <c r="AA84" t="n">
        <v>0</v>
      </c>
      <c r="AB84" t="inlineStr">
        <is>
          <t>The student's submission demonstrates a good attempt at completing the tasks, but there are several areas where the code is incomplete or incorrect. The dataset is loaded and transformed correctly, and the CNN model is defined with batch normalization. However, the training loop and validation loop functions are incomplete, and the model is not trained or plotted. The bonus task is not attempted.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84" t="n">
        <v>6</v>
      </c>
      <c r="AD84" t="inlineStr">
        <is>
          <t>The student's submission demonstrates a good attempt at completing the tasks, but there are several areas where the code is incomplete, incorrect, or does not follow the instructions. The dataset class is mostly correct, but the train and test datasets are not properly split. The model class is defined, but the encoder name is incorrect. The training and validation loops are implemented, but the code has some syntax errors. The visualization of predictions is attempted, but the code does not produce the expected output. Overall, the student has demonstrated some understanding of the concepts, but the submission requires significant improvements to meet the requirements.
Breakdown:
- Task 1: Dataset Class: 2.0/3.0
- Task 2: Model Class: 1.0/2.0
- Task 3: Training and Validation Loops: 0.5/1.0
- Task 4: Running Training: 1.5/3.0
- Task 5: Visualizing Predictions: 1.0/3.0</t>
        </is>
      </c>
      <c r="AE84" t="n">
        <v>0</v>
      </c>
      <c r="AF84" t="n">
        <v>0</v>
      </c>
      <c r="AG84" t="inlineStr">
        <is>
          <t>The student's submission does not correctly implement the ColorizationDataset class. The rgb_to_grayscale method is incorrectly implemented using transforms.Grayscale(3), which is not applicable in this context. Additionally, the __getitem__ method is incorrectly implemented, returning an image object instead of a tensor. The student's code does not run correctly and does not follow the optimal logic, resulting in a score of 0.0 for the bonus question.
Breakdown:
- Correctly implemented ColorizationDataset class: 0.0/5.0</t>
        </is>
      </c>
      <c r="AH84" t="n">
        <v>20</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8</v>
      </c>
      <c r="X85" t="n">
        <v>0</v>
      </c>
      <c r="Y85" t="inlineStr">
        <is>
          <t>The student's submission demonstrates a good understanding of the tasks, but there are some areas that need improvement. The transforms and data loaders are correctly implemented, and the model is properly loaded and adapted. The training and validation loops are also correct, but the plotting tasks are not fully completed. The bonus task for test time augmentation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 Test Time Augmentation (TTA): 0.0/4.0</t>
        </is>
      </c>
      <c r="Z85" t="n">
        <v>6.5</v>
      </c>
      <c r="AA85" t="n">
        <v>0</v>
      </c>
      <c r="AB85"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bonus task is not attempted. Overall, the student has shown some understanding of the concepts, but the code requires significant corrections to run correctly.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85" t="n">
        <v>6</v>
      </c>
      <c r="AD85" t="inlineStr">
        <is>
          <t>The student's submission demonstrates a good attempt at completing the tasks, but with some errors and incomplete code. Task 1 is partially completed with a custom dataset class, but the data loading and splitting could be improved. Task 2 defines a pretrained U-Net model, but the encoder name is incorrect. Tasks 3 and 4 are partially completed with training and validation loops, but the loss function and optimizer are not correctly defined. Task 5 visualizes predictions, but the code could be more organized and efficient. Overall, the student's submission shows promise, but requires more attention to detail and completion of tasks.
Breakdown:
- Task 1: Dataset Class: 1.5/3.0
- Task 2: Model Class: 1.0/2.0
- Task 3: Training and Validation Loops: 0.5/1.0
- Task 4: Running Training: 1.5/3.0
- Task 5: Visualizing Predictions: 1.5/3.0</t>
        </is>
      </c>
      <c r="AE85" t="n">
        <v>0</v>
      </c>
      <c r="AF85" t="n">
        <v>5</v>
      </c>
      <c r="AG8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85" t="n">
        <v>20.5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2</v>
      </c>
      <c r="Y86" t="inlineStr">
        <is>
          <t>The student's submission demonstrates a good understanding of the tasks, with most tasks completed correctly. However, there are some areas where the student's code is incomplete or incorrect, such as plotting training and validation losses. The student also only trained the model for 1 epoch, which may not be sufficient.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1.5/?
- Averaged predictions correctly: 0.5/?</t>
        </is>
      </c>
      <c r="Z86" t="n">
        <v>8</v>
      </c>
      <c r="AA86" t="n">
        <v>2</v>
      </c>
      <c r="AB8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structure deviates from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86" t="n">
        <v>9</v>
      </c>
      <c r="AD86" t="inlineStr">
        <is>
          <t>The student's submission demonstrates a good understanding of the tasks, with most tasks attempted and partially correct. However, there are some syntax and logic mistakes, and the code does not run perfectly. The dataset class and model class are well-implemented,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2.5/3.0
- Task 5: Visualizing Predictions: 2.0/3.0</t>
        </is>
      </c>
      <c r="AE86" t="n">
        <v>0</v>
      </c>
      <c r="AF86" t="n">
        <v>0</v>
      </c>
      <c r="AG86" t="inlineStr">
        <is>
          <t>No submission found.</t>
        </is>
      </c>
      <c r="AH86" t="n">
        <v>26</v>
      </c>
      <c r="AI86" t="n">
        <v>4</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has several issues, including incomplete transforms, incorrect freezing of the backbone, and missing plots for training and validation losses and accuracy. The code for the training loop, validation loop, and label fix is also incorrect. The bonus task for test time augmentation is not implemented. Therefore, the score for this submission is 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87" t="n">
        <v>6.5</v>
      </c>
      <c r="AA87" t="n">
        <v>0</v>
      </c>
      <c r="AB87" t="inlineStr">
        <is>
          <t>The student's submission demonstrates a good understanding of the tasks, but there are some errors and incomplete code.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87" t="n">
        <v>9</v>
      </c>
      <c r="AD87"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87" t="n">
        <v>0</v>
      </c>
      <c r="AF87" t="n">
        <v>0</v>
      </c>
      <c r="AG87" t="inlineStr">
        <is>
          <t>No submission found.</t>
        </is>
      </c>
      <c r="AH87" t="n">
        <v>15.5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demonstrates a partial attempt at completing the tasks. While some tasks, such as loading the dataset and creating DataLoaders, are completed correctly, others, like displaying sample images and freezing the backbone, are either incomplete or incorrect. The training and validation loops are partially implemented, but the label fix and plotting tasks are not completed. The bonus task for Test Time Augmentation is also not fully implemented.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8" t="n">
        <v>7.5</v>
      </c>
      <c r="AA88" t="n">
        <v>0</v>
      </c>
      <c r="AB88" t="inlineStr">
        <is>
          <t>The student's submission demonstrates a good understanding of the tasks, but there are some errors and incomplete implementations. The dataset loading and transformation tasks are partially completed, and the CNN model is implemented with batch normalization. However, the training and validation loop functions are not fully implemented, and the residual connection bonus task is not attempted.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88" t="n">
        <v>6</v>
      </c>
      <c r="AD88" t="inlineStr">
        <is>
          <t>The student's submission demonstrates a good attempt at completing the tasks, but with some errors and incomplete code. Task 1 is partially completed with a custom dataset class, but the data loading and display of sample images are not fully implemented. Task 2 defines a U-Net model, but with an incorrect encoder name. Tasks 3 and 4 are partially completed with training and validation loops, but the code is not fully functional. Task 5 attempts to visualize predictions, but the code is incomplete and does not run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88" t="n">
        <v>0</v>
      </c>
      <c r="AF88" t="n">
        <v>0</v>
      </c>
      <c r="AG88" t="inlineStr">
        <is>
          <t>The student's submission is mostly correct, but since this is an all-or-nothing question, any mistake in implementation results in a score of 0. The student's code is well-structured and attempts to implement the ColorizationDataset class, but to receive points, the implementation must be fully correct. Therefore, the score for this task is 0, resulting in a total bonus of 0.
Breakdown:
- Correctly implemented ColorizationDataset class: 0.0/5.0</t>
        </is>
      </c>
      <c r="AH88" t="n">
        <v>19.5</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student's submission demonstrates a good attempt at completing the tasks, but there are several areas where the code is incomplete, incorrect, or missing. The transforms are partially completed, and the DataLoaders are created. The sample images are displayed correctly. The pretrained model is loaded, and the backbone is frozen. The classifier head is replaced, but the label fix is not implemented correctly. The training and validation loops are partially correct, but the plotting tasks are not completed. The bonus task is not attempted. Overall, the student has demonstrated some understanding of the tasks, but there are significant gaps in their implementation.
Breakdown:
- Task 1: Complete transforms: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9" t="n">
        <v>8</v>
      </c>
      <c r="AA89" t="n">
        <v>0</v>
      </c>
      <c r="AB89" t="inlineStr">
        <is>
          <t>The student's submission demonstrates a good understanding of the tasks, but there are some errors and incomplete implementations. The dataset class and data loaders are correctly implemented, but the transforms are not applied as specified. The CNN model is defined with 5 convolutional layers and batch normalization, but the training and validation loops have some issues. The student attempted to train the model and plot the losses and accuracy, but the implementation is not entirely correct. The bonus task is not attempted. Overall, the student deserves partial credit for their efforts, but the submission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89" t="n">
        <v>9</v>
      </c>
      <c r="AD89"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data loading. Task 2 is completed correctly, with the U-Net model defined. Task 3 is partially completed, with the training and validation loops defined but some issues with the loss function. Task 4 is partially completed, with the training loop defined but some issues with the optimizer. Task 5 is partially completed, with the visualization code defined but some issues with the display. Overall, the student has demonstrated a good effort, but the code requires some debugging and refinement to run correctly.
Breakdown:
- Task 1: Dataset Class: 2.5/3.0
- Task 2: Model Class: 2.0/2.0
- Task 3: Training and Validation Loops: 0.5/1.0
- Task 4: Running Training: 2.0/3.0
- Task 5: Visualizing Predictions: 2.0/3.0</t>
        </is>
      </c>
      <c r="AE89" t="n">
        <v>0</v>
      </c>
      <c r="AF89" t="n">
        <v>0</v>
      </c>
      <c r="AG89" t="inlineStr">
        <is>
          <t>No submission found.</t>
        </is>
      </c>
      <c r="AH89" t="n">
        <v>23</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student's submission is incomplete and contains several errors. Many tasks are not fully implemented or contain incorrect code. The transforms are incomplete, the backbone is not properly frozen, and the training and validation loops are not correctly implemented. The student also failed to plot the training and validation losses and accuracies. The bonus task is not attempted. Therefore, the student scores 0 on most tasks, with some partial credit for tasks that were attempted but not completed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0" t="n">
        <v>7</v>
      </c>
      <c r="AA90" t="n">
        <v>0</v>
      </c>
      <c r="AB90" t="inlineStr">
        <is>
          <t>The student's submission demonstrates a good attempt at completing the tasks, but there are several areas where the code is incomplete or incorrect. The student successfully loaded and prepared the data, created a CNN model, and implemented the training and validation loops. However, the transforms were not applied correctly, and the residual connection bonus task was not attempted. The student also failed to plot the losses and accuracy. Overall, the student's submission earns a score of 7.0 out of 11.0 for the base tasks and 0.0 out of 4.0 for the bonus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90" t="n">
        <v>9</v>
      </c>
      <c r="AD90" t="inlineStr">
        <is>
          <t>The student's submission demonstrates a good understanding of the tasks, with most code segments running correctly. However, there are some syntax and logical mistakes, such as incorrect usage of CrossEntropyLoss and missing implementation of some parts. The dataset class and model class are well-implemented, but the training and validation loops have some issues. The visualization of predictions is also mostly correct. Overall, the student has attempted all tasks and deserves partial credit for each, but some mistakes prevent them from receiving full credit.
Breakdown:
- Task 1: Dataset Class: 2.5/3.0
- Task 2: Model Class: 2.0/2.0
- Task 3: Training and Validation Loops: 0.5/1.0
- Task 4: Running Training: 2.0/3.0
- Task 5: Visualizing Predictions: 2.0/3.0</t>
        </is>
      </c>
      <c r="AE90" t="n">
        <v>0</v>
      </c>
      <c r="AF90" t="n">
        <v>0</v>
      </c>
      <c r="AG90" t="inlineStr">
        <is>
          <t>No submission found.</t>
        </is>
      </c>
      <c r="AH90" t="n">
        <v>16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demonstrates a good attempt at completing the tasks, but there are several areas where the code is incomplete, incorrect, or missing. The transforms are mostly complete, and the DataLoaders are created. The sample images are displayed, but the labels are not correctly adjusted. The pretrained model is loaded, and the backbone is frozen, but the classifier head is not correctly replaced. The training and validation loops are attempted, but there are errors in the code. The bonus task is not completed. Overall, the student has demonstrated some understanding of the tasks, but there are significant errors and omissions that prevent the code from running correctly.
Breakdown:
- Task 1: Complete transforms: 0.5/?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1" t="n">
        <v>6.5</v>
      </c>
      <c r="AA91" t="n">
        <v>0</v>
      </c>
      <c r="AB91" t="inlineStr">
        <is>
          <t>The student's submission demonstrates a good attempt at completing the tasks, but there are several areas where the code is incomplete, incorrect, or does not follow the instructions. The dataset class and data loaders are implemented correctly, and the CNN model is defined with 5 convolutional layers and batch normalization. However, the training and validation loops are not fully implemented, and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91" t="n">
        <v>9</v>
      </c>
      <c r="AD91" t="inlineStr">
        <is>
          <t>The student's submission demonstrates a good understanding of the tasks, with most code segments running correctly. However, there are some minor issues, such as incomplete implementation of the training and validation loops, and some visualization tasks. The student's use of the U-Net model and dataset class is correct, but the training loop and visualization tasks have some errors. Overall, the student has made a good attempt at the tasks, but requires some improvement in certain areas.
Breakdown:
- Task 1: Dataset Class: 2.5/3.0
- Task 2: Model Class: 2.0/2.0
- Task 3: Training and Validation Loops: 0.5/1.0
- Task 4: Running Training: 2.5/3.0
- Task 5: Visualizing Predictions: 1.5/3.0</t>
        </is>
      </c>
      <c r="AE91" t="n">
        <v>0</v>
      </c>
      <c r="AF91" t="n">
        <v>0</v>
      </c>
      <c r="AG91" t="inlineStr">
        <is>
          <t>The student's implementation of the ColorizationDataset class contains errors. In the rgb_to_grayscale method, the formula for converting RGB to grayscale is incorrect. The correct formula is Gray = 0.299 * R + 0.587 * G + 0.114 * B, but the student's code uses the same channel for all coefficients. Since the implementation is not fully correct, the student receives 0 points for this task, as per the all-or-nothing grading criteria for Question 4.
Breakdown:
- Correctly implemented ColorizationDataset class: 0.0/5.0</t>
        </is>
      </c>
      <c r="AH91" t="n">
        <v>21.5</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incorrect or missing. The student also failed to properly implement the training and validation loops, and the plotting of losses and accuracies. The bonus task was not attempted correctly. Overall, the submission shows some understanding of the concepts but lacks completeness and accuracy in implementation.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92" t="n">
        <v>8</v>
      </c>
      <c r="AA92" t="n">
        <v>0</v>
      </c>
      <c r="AB92" t="inlineStr">
        <is>
          <t>The student's submission demonstrates a good understanding of the tasks, with most of the code running correctly. However, there are some issues with the plotting of losses and accuracy, and the residual connection task is not completed. The student's code is well-organized and follows the reference solution's structure. The score reflects the student's efforts, with partial credit awarded for attempted tasks and zero credit for tasks with no code or entirely incorrect approaches.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Defined residual connection correctly: 0.0/?
- Retrain + Plot losses and accuracy: 0.0/?</t>
        </is>
      </c>
      <c r="AC92" t="n">
        <v>6</v>
      </c>
      <c r="AD92" t="inlineStr">
        <is>
          <t>The student's submission demonstrates a good attempt at completing the tasks, but there are several areas that require improvement.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92" t="n">
        <v>0</v>
      </c>
      <c r="AF92" t="n">
        <v>0</v>
      </c>
      <c r="AG92" t="inlineStr">
        <is>
          <t>The student's implementation of the ColorizationDataset class contains a critical error in the __getitem__ method, where the variable 'img' is not defined. This mistake prevents the code from running correctly, and therefore, the student does not receive any points for this task. According to the rubric, any mistake in implementation results in a score of 0.0 for this all-or-nothing question.
Breakdown:
- Correctly implemented ColorizationDataset class: 0.0/5.0</t>
        </is>
      </c>
      <c r="AH92" t="n">
        <v>20</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student's submission is incomplete and does not run correctly. Many tasks are missing or have incorrect code, and the submission does not follow the provided rubric. As a result, the student scores 0 on all tasks, including the bonus task. The code provided is fragmented and does not demonstrate a clear understanding of the tasks or the ability to complete them correctly.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93" t="n">
        <v>8</v>
      </c>
      <c r="AA93" t="n">
        <v>0</v>
      </c>
      <c r="AB93"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lacks completeness and attention to detail in some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93" t="n">
        <v>9</v>
      </c>
      <c r="AD93" t="inlineStr">
        <is>
          <t>The student's submission demonstrates a good understanding of the tasks, with most code segments running correctly. However, there are some minor issues, such as the plotting in Task 4 and the visualization in Task 5, which are not fully correct. The student also missed some details in the dataset class and training loop. Despite these issues, the student's code is well-organized and attempts to solve each task, earning partial credit for most tasks.
Breakdown:
- Task 1: Dataset Class: 2.5/3.0
- Task 2: Model Class: 2.0/2.0
- Task 3: Training and Validation Loops: 1.0/1.0
- Task 4: Running Training: 2.5/3.0
- Task 5: Visualizing Predictions: 1.0/3.0</t>
        </is>
      </c>
      <c r="AE93" t="n">
        <v>0</v>
      </c>
      <c r="AF93" t="n">
        <v>0</v>
      </c>
      <c r="AG93" t="inlineStr">
        <is>
          <t>No submission found.</t>
        </is>
      </c>
      <c r="AH93" t="n">
        <v>17</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demonstrates some understanding of the tasks, but there are significant gaps and errors. The transforms are partially completed, and the DataLoaders are created but not correctly. The model is loaded, but the backbone is not frozen, and the classifier head is replaced. The training and validation loops are attempted, but there are mistakes. The label fix is correctly implemented. However, the device, model, loss, and optimizer are not set up, and the model is not trained. The plots for training and validation losses and accuracy are not created. The bonus task is not attempted. Overall, the student has demonstrated some effort, but the submission is incomplete and contains significant errors.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94" t="n">
        <v>4.5</v>
      </c>
      <c r="AA94" t="n">
        <v>0</v>
      </c>
      <c r="AB94" t="inlineStr">
        <is>
          <t>The student's submission demonstrates some understanding of the tasks, but there are significant errors and omissions. The dataset class and transforms are partially implemented, but the display of sample images with labels is missing. The CNN model class has 5 convolutional layers and batch normalization, but the training and validation loops have some issues. The student attempted to train the model and plot losses and accuracy, but the code has errors. The bonus task of adding a residual connection is not attempted. Overall, the student's submission earns partial credit for some tasks, but the numerous errors and omissions result in a relatively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94" t="n">
        <v>9</v>
      </c>
      <c r="AD94" t="inlineStr">
        <is>
          <t>The student's submission demonstrates a good understanding of the tasks, with most code segments running correctly. However, there are some minor issues, such as incomplete visualization in Task 5 and minor errors in data loading. The model definition and training loops are correct, and the student has attempted all tasks.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94" t="n">
        <v>0</v>
      </c>
      <c r="AF94" t="n">
        <v>0</v>
      </c>
      <c r="AG94" t="inlineStr">
        <is>
          <t>No submission found.</t>
        </is>
      </c>
      <c r="AH94" t="n">
        <v>19.5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8</v>
      </c>
      <c r="X95" t="n">
        <v>0</v>
      </c>
      <c r="Y95"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and freezes the backbone, but the replacement of the classifier head is not fully correct. The training and validation loops are partially correct, and the label fix is correctly implemented. The setup of the device, model, loss, and optimizer is partially correct, but the training of the model and the plotting of losses and accuracy are incomplete. The bonus task is not attempted. Overall, the student's submission earns 8.0 points for the base tasks and 0.0 points for the bonus task.
Breakdown:
- Task 1: Complete transforms: 1.5/1.5
- Task 2: Create DataLoaders: 0.5/0.5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95" t="n">
        <v>4.5</v>
      </c>
      <c r="AA95" t="n">
        <v>0</v>
      </c>
      <c r="AB95" t="inlineStr">
        <is>
          <t>The student's submission has several issues, including incorrect dataset usage, incomplete transforms, and a CNN model that does not match the required architecture. However, they have attempted to create datasets and data loaders, display sample images, and implement training and validation loops, earning them partial credit for those tasks. The bonus task is not attempted, resulting in a bonus score of 0.
Breakdown:
- Task 1: Dataset class or ImageFolder: 0/1.0
- Task 2: Create train/test datasets and DataLoaders: 0.5/0.5
- Task 3: Transforms (RandomRotation, Resize to 32x32): 0/1.5
- Task 4: Display sample images with labels: 1.0/1.0
- Task 1: CNN model class with 5 convolutional layers: 0/2.0
- Task 2: Added Batch Normalization: 0/2.0
- Task 1: Training loop function: 0.5/0.5
- Task 2: Validation loop function: 0.5/0.5
- Task 1: Set up device, model, loss, optimizer: 1.0/1.0
- Task 2: Train the model: 0.5/0.5
- Task 3: Plot losses and accuracy: 0.5/0.5
- Defined residual connection correctly: 0/3.0
- Retrain + Plot losses and accuracy: 0/1.0</t>
        </is>
      </c>
      <c r="AC95" t="n">
        <v>9</v>
      </c>
      <c r="AD95" t="inlineStr">
        <is>
          <t>The student's submission demonstrates a good understanding of the tasks, with most code segments running correctly. However, there are some minor issues, such as incomplete visualization in Task 5 and slight deviations from the reference solution. The student's use of efficientnet-b1 instead of efficientnet-b0 in Task 2 is also noted, but does not significantly impact the overall score. Overall, the submission earns 9.0 out of 12.0 points, with deductions primarily due to the incomplete visualization and minor code discrepancies.
Breakdown:
- Task 1: Dataset Class: 2.5/3.0
- Task 2: Model Class: 2.0/2.0
- Task 3: Training and Validation Loops: 1.0/1.0
- Task 4: Running Training: 2.5/3.0
- Task 5: Visualizing Predictions: 1.0/3.0</t>
        </is>
      </c>
      <c r="AE95" t="n">
        <v>0</v>
      </c>
      <c r="AF95" t="n">
        <v>0</v>
      </c>
      <c r="AG95" t="inlineStr">
        <is>
          <t>No submission found.</t>
        </is>
      </c>
      <c r="AH95" t="n">
        <v>21.5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8</v>
      </c>
      <c r="X96" t="n">
        <v>2</v>
      </c>
      <c r="Y96" t="inlineStr">
        <is>
          <t>The student's submission demonstrates a good understanding of the tasks, but there are some errors and incomplete parts. The transforms and data loaders are correctly implemented, and the sample images are displayed. The pretrained model is loaded, and the classifier head is replaced. However, the backbone is not frozen, and the training loop has some issues. The validation loop is correct, and the labels are fixed. The bonus task is partially completed, but the predictions are not averaged correctly. Overall, the student has attempted most tasks, but there are some mistakes and incomplete parts, resulting in a score of 8.0 for the base tasks and 2.0 for the bonus task.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96" t="n">
        <v>0</v>
      </c>
      <c r="AA96" t="n">
        <v>0</v>
      </c>
      <c r="AB96" t="inlineStr">
        <is>
          <t>The student's submission does not follow the provided rubric and reference solution. The code is disorganized, and many tasks are not completed as per the instructions. The student has used a different dataset and structure than the reference, and the code does not run end-to-end. Therefore, each task is awarded 0 points,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96" t="n">
        <v>9</v>
      </c>
      <c r="AD96"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student has attempted to implement the training and validation loops, although with some mistakes. The visualization of predictions is also mostly correct. Overall, the student has shown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96" t="n">
        <v>0</v>
      </c>
      <c r="AF96" t="n">
        <v>0</v>
      </c>
      <c r="AG96" t="inlineStr">
        <is>
          <t>The student's implementation of the ColorizationDataset class contains significant errors and does not follow the optimal logic. The rgb_to_grayscale method uses a conv layer with hardcoded weights instead of the correct formula, and the __getitem__ method does not correctly return the grayscale and color images. Due to these mistakes, the code does not run correctly, and therefore, the student does not receive any points for this task.
Breakdown:
- Correctly implemented ColorizationDataset class: 0.0/5.0</t>
        </is>
      </c>
      <c r="AH96" t="n">
        <v>17</v>
      </c>
      <c r="AI96" t="n">
        <v>2</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has several issues, including incomplete transforms, incorrect training and validation loops, and missing plots for training and validation losses and accuracies. The student also failed to implement the bonus task. While the student attempted some tasks, such as loading the pretrained model and creating DataLoaders, the overall submission is incomplete and does not run end-to-end. Therefore, the score is 0 for most tasks, with some partial credit for tasks that were attempted.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97" t="n">
        <v>0</v>
      </c>
      <c r="AA97" t="n">
        <v>0</v>
      </c>
      <c r="AB97" t="inlineStr">
        <is>
          <t>The student's submission does not follow the provided rubric and reference solution. The code is disorganized, and many tasks are not attempted or are incomplete. The student's implementation of the CNN model, training, and validation loops does not match the reference solution. Therefore, no points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97" t="n">
        <v>0</v>
      </c>
      <c r="AD97" t="inlineStr">
        <is>
          <t>The student's submission does not follow the provided rubric and reference solution. The code is incomplete, and many tasks are not implemented or are implemented incorrectly. The student's code does not run end-to-end, and there are many syntax and logic mistakes. Therefore, the student scores 0 for all tasks.
Breakdown:
- Task 1: Dataset Class: 0.0/3.0
- Task 2: Model Class: 0.0/2.0
- Task 3: Training and Validation Loops: 0.0/1.0
- Task 4: Running Training: 0.0/3.0
- Task 5: Visualizing Predictions: 0.0/3.0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demonstrates a partial attempt at completing the tasks, with some tasks having correct or partially correct code, while others are incomplete or incorrect. The transforms, data loaders, and sample image display tasks are completed correctly. However, the validation loop and label fix tasks contain errors, and the plotting tasks are not completed. The bonus task is not attempted correctly. Overall, the submission shows some understanding of the tasks but lacks completeness and accuracy in several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98" t="n">
        <v>6.5</v>
      </c>
      <c r="AA98" t="n">
        <v>0</v>
      </c>
      <c r="AB98" t="inlineStr">
        <is>
          <t>The student's submission demonstrates a good attempt at completing the tasks, but there are several areas where the code is incomplete, incorrect, or does not follow the instructions. The dataset class and data loaders are implemented correctly, and the transforms are applied as required. The CNN model class is defined with 5 convolutional layers and batch normalization, but the forward pass is not correctly implemented. The training and validation loop functions are defined, but the training process is not completed.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98" t="n">
        <v>9</v>
      </c>
      <c r="AD98" t="inlineStr">
        <is>
          <t>The student's submission demonstrates a good understanding of the tasks, with most code segments running correctly. However, there are some minor issues, such as incomplete training and validation loops, and some tasks not fully implemented. The student has attempted all tasks, but some have syntax or logic mistakes, resulting in partial credit. The score reflects the student's efforts and progress, with deductions for the incomplete or incorrect tasks.
Breakdown:
- Task 1: Dataset Class: 2.5/3.0
- Task 2: Model Class: 2.0/2.0
- Task 3: Training and Validation Loops: 0.5/1.0
- Task 4: Running Training: 2.0/3.0
- Task 5: Visualizing Predictions: 2.0/3.0</t>
        </is>
      </c>
      <c r="AE98" t="n">
        <v>0</v>
      </c>
      <c r="AF98" t="n">
        <v>0</v>
      </c>
      <c r="AG98" t="inlineStr">
        <is>
          <t>No submission found.</t>
        </is>
      </c>
      <c r="AH98" t="n">
        <v>21.5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student's submission has several issues, including incorrect transforms, incomplete DataLoaders, and a wrong number of classes. The model is not properly set up, and the training and validation loops are incomplete. The student also failed to plot the training and validation losses and accuracy. Additionally, the bonus task is not attempted. Due to these significant errors and omissions, the student scores 0 on all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99" t="n">
        <v>0</v>
      </c>
      <c r="AA99" t="n">
        <v>0</v>
      </c>
      <c r="AB99" t="inlineStr">
        <is>
          <t>The student's submission does not follow the required structure and does not provide a complete solution to any of the tasks. The code is fragmented and does not run end-to-end. Although the student attempted some tasks, the code is incomplete and contains syntax errors.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99" t="n">
        <v>0</v>
      </c>
      <c r="AD99" t="inlineStr">
        <is>
          <t>The student's submission is incomplete and does not follow the required structure. Many tasks are missing or have no code written for them. The code that is present has several issues, including incorrect dataset usage and missing model definition. As a result, none of the tasks can be considered complete or correct, leading to a score of 0 for all tasks.
Breakdown:
- Task 1: Dataset Class: 0.0/3.0
- Task 2: Model Class: 0.0/2.0
- Task 3: Training and Validation Loops: 0.0/1.0
- Task 4: Running Training: 0.0/3.0
- Task 5: Visualizing Predictions: 0.0/3.0</t>
        </is>
      </c>
      <c r="AE99" t="n">
        <v>0</v>
      </c>
      <c r="AF99" t="n">
        <v>0</v>
      </c>
      <c r="AG99" t="inlineStr">
        <is>
          <t>The student's submission does not implement the ColorizationDataset class correctly. The __init__, __len__, rgb_to_grayscale, and __getitem__ methods are all incomplete or missing, resulting in a score of 0.0 for the bonus question. The code does not run end-to-end and does not produce the correct output, therefore, no partial credit is awarded.
Breakdown:
- Correctly implemented ColorizationDataset class: 0.0/5.0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8</v>
      </c>
      <c r="X100" t="n">
        <v>2</v>
      </c>
      <c r="Y100" t="inlineStr">
        <is>
          <t>The student's submission demonstrates a good understanding of the tasks, but there are some areas that need improvement. The transforms are correctly defined, and the DataLoaders are created. However, the code for displaying sample images is missing. The pretrained model is loaded, and the backbone is frozen. The classifier head is replaced, but there are some issues with the training and validation loops. The label fix is correctly implemented. The bonus task for Test Time Augmentation is partially completed, but the averaging of predictions is not correctly implemented. Overall, the student has demonstrated a good effort, but there are some areas that need improvement to achieve full marks.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100" t="n">
        <v>8</v>
      </c>
      <c r="AA100" t="n">
        <v>0</v>
      </c>
      <c r="AB100"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minor errors and inconsistencies.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00" t="n">
        <v>0</v>
      </c>
      <c r="AD100" t="inlineStr">
        <is>
          <t>The student's submission is incomplete and does not provide a working solution for any of the tasks. The code is fragmented and does not follow the structure of the reference solution. While the student has attempted to write some code, it is not sufficient to award any points. Therefore, the score for each task is 0, resulting in a total score of 0.
Breakdown:
- Task 1: Dataset Class: 0.0/3.0
- Task 2: Model Class: 0.0/2.0
- Task 3: Training and Validation Loops: 0.0/1.0
- Task 4: Running Training: 0.0/3.0
- Task 5: Visualizing Predictions: 0.0/3.0</t>
        </is>
      </c>
      <c r="AE100" t="n">
        <v>0</v>
      </c>
      <c r="AF100" t="n">
        <v>0</v>
      </c>
      <c r="AG100"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but due to the strict grading criteria, the presence of 'TO DO' comments and the lack of explicit confirmation that the code runs perfectly without errors means the implementation cannot be considered fully correct, thus the minimum defensible score of 0 is awarded.
Breakdown:
- Correctly implemented ColorizationDataset class: 0.0/5.0</t>
        </is>
      </c>
      <c r="AH100" t="n">
        <v>16</v>
      </c>
      <c r="AI100" t="n">
        <v>2</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0</v>
      </c>
      <c r="X101" t="n">
        <v>0</v>
      </c>
      <c r="Y101" t="inlineStr">
        <is>
          <t>The student's submission has several issues, including incomplete transforms, incorrect model loading and adaptation, and incomplete training and validation functions. The student also failed to implement the bonus task correctly. While the student attempted some tasks, such as creating DataLoaders and displaying sample images, the overall submission is incomplete and does not run end-to-end. Therefore, the score is 0 for most tasks, with some partial credit awarded for tasks that were attempted.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01" t="n">
        <v>0</v>
      </c>
      <c r="AA101" t="n">
        <v>0</v>
      </c>
      <c r="AB101" t="inlineStr">
        <is>
          <t>The student's submission does not follow the provided rubric and reference solution. The code is disorganized, and many tasks are not completed as per the instructions. Although some code is written, it does not run end-to-end, and many parts are incorrect or missing. Therefore, each task is awarded 0 points,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101" t="n">
        <v>9</v>
      </c>
      <c r="AD101" t="inlineStr">
        <is>
          <t>The student's submission demonstrates a good understanding of the tasks, with most code segments running correctly. However, there are some minor issues, such as incomplete implementation of the training and validation loops, and some visualization tasks. The student also correctly defined the model class and ran the training loop, but had some issues with the visualization of predictions. Overall, the submission earns 9.0 out of 12.0 points, with no bonus points awarded since there are no bonus tasks in this question.
Breakdown:
- Task 1: Dataset Class: 2.5/3.0
- Task 2: Model Class: 2.0/2.0
- Task 3: Training and Validation Loops: 0.5/1.0
- Task 4: Running Training: 2.5/3.0
- Task 5: Visualizing Predictions: 1.5/3.0</t>
        </is>
      </c>
      <c r="AE101" t="n">
        <v>0</v>
      </c>
      <c r="AF101" t="n">
        <v>0</v>
      </c>
      <c r="AG10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01" t="n">
        <v>9</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student's submission is incomplete and does not run correctly. Many tasks are missing or have incorrect code, and the submission does not follow the structure of the reference solution. As a result, the student scores 0 on all tasks, including the bonus tasks. The submission's disorganization and lack of completeness make it impossible to award partial credit for any task.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102" t="n">
        <v>0</v>
      </c>
      <c r="AA102" t="n">
        <v>0</v>
      </c>
      <c r="AB102" t="inlineStr">
        <is>
          <t>The student's submission is incomplete and does not follow the rubric. Many tasks are missing or have no code written for them. The code that is present has syntax and logic mistakes, and does not run correctly.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02" t="n">
        <v>9</v>
      </c>
      <c r="AD102" t="inlineStr">
        <is>
          <t>The student's submission demonstrates a good understanding of the tasks, but there are some areas that need improvement. The dataset class is mostly correct, but the student forgot to split the data into training and test sets. The model class is correct, and the training and validation loops are partially implemented. The student also attempted to visualize the predictions, but the code is not perfect. Overall, the student deserves partial credit for each task, but the score is reduced due to the mistakes and incomplete implementations.
Breakdown:
- Task 1: Dataset Class: 2.5/3.0
- Task 2: Model Class: 2.0/2.0
- Task 3: Training and Validation Loops: 0.5/1.0
- Task 4: Running Training: 2.0/3.0
- Task 5: Visualizing Predictions: 2.0/3.0</t>
        </is>
      </c>
      <c r="AE102" t="n">
        <v>0</v>
      </c>
      <c r="AF102" t="n">
        <v>0</v>
      </c>
      <c r="AG102" t="inlineStr">
        <is>
          <t>No submission found.</t>
        </is>
      </c>
      <c r="AH102" t="n">
        <v>9</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contains several errors and inconsistencies, including incorrect data loading, incomplete transforms, and a mismatch between the dataset and the model's expected input. The code does not run end-to-end, and many tasks are incomplete or incorrect. Therefore, a score of 0 is awarded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3" t="n">
        <v>6.5</v>
      </c>
      <c r="AA103" t="n">
        <v>0</v>
      </c>
      <c r="AB103"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completed. The CNN model class is implemented with 5 convolutional layers, but the batch normalization is not correctly added. The training and validation loop functions are implemented, but the training process and plotting of losses and accuracy are not fully completed. The bonus task is not attempted. Overall, the student's submission demonstrates some understanding of the concepts, but requires significant improvement in terms of completeness and accuracy.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0.5/2.0
- Task 1: Training loop function: 0.5/0.5
- Task 2: Validation loop function: 0.5/0.5
- Task 1: Set up device, model, loss, optimizer: 1.0/1.0
- Task 2: Train the model: 0.5/0.5
- Task 3: Plot losses and accuracy: 1.0/0.5
- Bonus Task: Defined residual connection correctly: 0/3.0
- Bonus Task: Retrain + Plot losses and accuracy: 0/1.0</t>
        </is>
      </c>
      <c r="AC103" t="n">
        <v>0</v>
      </c>
      <c r="AD103"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incomplete. Due to the significant deviations from the rubric and the lack of correct implementation, the minimum defensible score is awarded.
Breakdown:
- Task 1: Dataset Class: 0.0/3.0
- Task 2: Model Class: 0.0/2.0
- Task 3: Training and Validation Loops: 0.0/1.0
- Task 4: Running Training: 0.0/3.0
- Task 5: Visualizing Predictions: 0.0/3.0</t>
        </is>
      </c>
      <c r="AE103" t="n">
        <v>0</v>
      </c>
      <c r="AF103" t="n">
        <v>0</v>
      </c>
      <c r="AG103" t="inlineStr">
        <is>
          <t>No submission found.</t>
        </is>
      </c>
      <c r="AH103" t="n">
        <v>6.5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10</v>
      </c>
      <c r="X104" t="n">
        <v>3</v>
      </c>
      <c r="Y104" t="inlineStr">
        <is>
          <t>The student's submission demonstrates a good understanding of the tasks, with most code segments running correctly. However, there were some minor issues with the plotting functions and the TTA implementation. The student correctly loaded the dataset, created data loaders, and displayed sample images. They also successfully loaded the pre-trained model, froze the backbone, and replaced the classifier head. The training and validation loops were implemented correctly, and the student fixed the labels by subtracting 1 for 0-indexing. The TTA implementation was mostly correct, but had some minor errors. Overall, the student earned 10 out of 12 points for the base tasks and 3 out of 4 points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4" t="n">
        <v>8</v>
      </c>
      <c r="AA104" t="n">
        <v>2</v>
      </c>
      <c r="AB104"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104" t="n">
        <v>6</v>
      </c>
      <c r="AD104" t="inlineStr">
        <is>
          <t>The student's submission demonstrates a good attempt at completing the tasks, but with some errors and omissions. The dataset class is mostly correct, but the model class has some issues. The training and validation loops are partially implemented, and the visualization of predictions is incomplete. The student's code runs, but with some errors, and the submission is generally well-organized. Overall, the student has demonstrated some understanding of the concepts, but needs to work on implementing them correctly and completely.
Breakdown:
- Task 1: Dataset Class: 2.0/3.0
- Task 2: Model Class: 1.0/2.0
- Task 3: Training and Validation Loops: 0.5/1.0
- Task 4: Running Training: 1.5/3.0
- Task 5: Visualizing Predictions: 1.0/3.0</t>
        </is>
      </c>
      <c r="AE104" t="n">
        <v>0</v>
      </c>
      <c r="AF104" t="n">
        <v>5</v>
      </c>
      <c r="AG104" t="inlineStr">
        <is>
          <t>The student's submission correctly implements the ColorizationDataset class with all required methods, including __init__, __len__, rgb_to_grayscale, and __getitem__. The code also correctly visualizes a sample grayscale and color image pair, and tests the implementation with a DataLoader. Since the implementation is fully correct, the student receives the full bonus points for this task.
Breakdown:
- Correctly implemented ColorizationDataset class: 5.0/5.0</t>
        </is>
      </c>
      <c r="AH104" t="n">
        <v>24</v>
      </c>
      <c r="AI104" t="n">
        <v>10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3</v>
      </c>
      <c r="Y105" t="inlineStr">
        <is>
          <t>The student's submission demonstrates a good understanding of the tasks, with most code segments running correctly. However, there were some minor issues with the plotting functions and the student did not fully follow the instructions for the bonus task. The student's code for the training and validation loops was correct, and they successfully replaced the classifier head. The student also implemented test time augmentation correctly, but did not fully utilize it.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05" t="n">
        <v>8</v>
      </c>
      <c r="AA105" t="n">
        <v>2</v>
      </c>
      <c r="AB10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does not run as expected.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05" t="n">
        <v>9</v>
      </c>
      <c r="AD105" t="inlineStr">
        <is>
          <t>The student's submission demonstrates a good understanding of the tasks, with most code segments running correctly. However, there are some minor issues, such as incomplete implementation of the training and validation loops, and some discrepancies in the model definition. The student also failed to fully implement the visualization of predictions. Despite these issues, the student's code is generally well-organized and attempts to address each task, warranting partial credit for most tasks.
Breakdown:
- Task 1: Dataset Class: 2.5/3.0
- Task 2: Model Class: 1.5/2.0
- Task 3: Training and Validation Loops: 0.5/1.0
- Task 4: Running Training: 2.5/3.0
- Task 5: Visualizing Predictions: 2.0/3.0</t>
        </is>
      </c>
      <c r="AE105" t="n">
        <v>0</v>
      </c>
      <c r="AF105" t="n">
        <v>0</v>
      </c>
      <c r="AG105" t="inlineStr">
        <is>
          <t>No submission found.</t>
        </is>
      </c>
      <c r="AH105" t="n">
        <v>26</v>
      </c>
      <c r="AI105" t="n">
        <v>5</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incomplete or incorrect. The majority of tasks, including loading the pretrained model, freezing the backbone, and implementing the training and validation loops, are not attempted or are entirely incorrect. Therefore, the score is 0 for all tasks,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6" t="n">
        <v>4.5</v>
      </c>
      <c r="AA106" t="n">
        <v>0</v>
      </c>
      <c r="AB106" t="inlineStr">
        <is>
          <t>The student's submission demonstrates some understanding of the tasks, but there are significant gaps and errors. The dataset loading and transformation tasks are partially completed, but the display of sample images is missing. The CNN model is defined, but batch normalization is not fully implemented. The training and validation functions are present, but the training loop has issues. The bonus task is not attempted. Overall, the submission shows some effort, but it is incomplete and contains errors, resulting in a score of 4.5 out of 11.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0.25/?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106" t="n">
        <v>0</v>
      </c>
      <c r="AD106"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106" t="n">
        <v>0</v>
      </c>
      <c r="AF106" t="n">
        <v>0</v>
      </c>
      <c r="AG106" t="inlineStr">
        <is>
          <t>No submission found.</t>
        </is>
      </c>
      <c r="AH106" t="n">
        <v>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8</v>
      </c>
      <c r="X107" t="n">
        <v>2</v>
      </c>
      <c r="Y107" t="inlineStr">
        <is>
          <t>The student's submission demonstrates a good understanding of the tasks, with most tasks completed correctly. However, some tasks, such as the training loop and validation loop, had minor issues. The student also successfully implemented the bonus task of test time augmentation, but with some errors. Overall, the submission shows a good effort, but with some areas for improvement, resulting in a score of 8.0 for the base tasks and 2.0 for the bonus task.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1.5/?
- Averaged predictions correctly: 0.5/?</t>
        </is>
      </c>
      <c r="Z107" t="n">
        <v>6.5</v>
      </c>
      <c r="AA107" t="n">
        <v>0</v>
      </c>
      <c r="AB107"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residual connection is not correctly defined. The training and validation functions are partially implemented, but the plotting of losses and accuracy is not complete.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07" t="n">
        <v>9</v>
      </c>
      <c r="AD107"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definition and training process are well-implemented, and the visualization of predictions is also correct.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107" t="n">
        <v>0</v>
      </c>
      <c r="AF107" t="n">
        <v>5</v>
      </c>
      <c r="AG10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107" t="n">
        <v>23.5</v>
      </c>
      <c r="AI107" t="n">
        <v>7</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0</v>
      </c>
      <c r="X108" t="n">
        <v>0</v>
      </c>
      <c r="Y108" t="inlineStr">
        <is>
          <t>The student's submission has several issues, including incomplete transforms, incorrect model loading, and missing code for many tasks. Although some tasks, such as creating DataLoaders and displaying sample images, were partially completed, the overall submission does not meet the requirements. Therefore, a score of 0 is awarded for most tasks, with some partial credit given for tasks that were attempted.
Breakdown:
- Task 1: Complete transforms (Resize, ToTensor, Normalize):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8" t="n">
        <v>5.5</v>
      </c>
      <c r="AA108" t="n">
        <v>0</v>
      </c>
      <c r="AB108" t="inlineStr">
        <is>
          <t>The student's submission demonstrates some understanding of the tasks, but there are significant errors and omissions. The dataset loading and transformation tasks are partially completed, but the CNN model implementation is incomplete and lacks batch normalization. The training and validation loops are implemented, but the model training and plotting tasks are not fully completed. The bonus task is not attempted. Overall, the submission shows some effort, but it is incomplete and contains significant errors, resulting in a score of 5.5 out of 11.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108" t="n">
        <v>0</v>
      </c>
      <c r="AD108" t="inlineStr">
        <is>
          <t>The student's submission does not follow the rubric and the reference solution provided. The code is incomplete, and many tasks are not fully implemented. For example, in Task 1, the dataset class is not properly defined, and the data loaders are not correctly created. In Task 2, the model class is not correctly defined, and the number of classes is incorrect. In Task 3, the training and validation loops are not properly implemented. In Task 4, the loss function and optimizer are not correctly defined, and the training loop is not properly implemented. In Task 5, the visualization of predictions is not correctly implemented. Due to these errors and incomplete implementations, the student's submission does not meet the requirements of the tasks, and therefore, the score is 0.0.
Breakdown:
- Task 1: Dataset Class: 0.0/3.0
- Task 2: Model Class: 0.0/2.0
- Task 3: Training and Validation Loops: 0.0/1.0
- Task 4: Running Training: 0.0/3.0
- Task 5: Visualizing Predictions: 0.0/3.0</t>
        </is>
      </c>
      <c r="AE108" t="n">
        <v>0</v>
      </c>
      <c r="AF108" t="n">
        <v>0</v>
      </c>
      <c r="AG108" t="inlineStr">
        <is>
          <t>No submission found.</t>
        </is>
      </c>
      <c r="AH108" t="n">
        <v>5.5</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demonstrates some understanding of the tasks, but there are significant gaps and errors. The transforms are partially completed, and the DataLoaders are created but not correctly used. The model is loaded and modified, but the training and validation loops are incomplete. The student attempts to fix the labels, but other tasks are either missing or incorrect. The bonus task is not attempted. Overall, the submission shows some effort, but it is incomplete and contains many mistakes, resulting in a score of 6.0 out of 12.0.
Breakdown:
- Task 1: Complete transforms: 1.0/1.5
- Task 2: Create DataLoaders: 0.0/0.5
- Task 3: Display sample images: 0.5/1.0
- Task 1: Load pretrained EfficientNetV2-Small: 0.5/0.5
- Task 2: Freeze the backbone (feature extractor): 0.0/1.5
- Task 3: Replace classifier head for 26 classes: 1.0/1.0
- Correct training loop: 0.5/0.5
- Correct validation loop: 0.5/1.0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09" t="n">
        <v>6.5</v>
      </c>
      <c r="AA109" t="n">
        <v>0</v>
      </c>
      <c r="AB109"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loops have some errors.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109" t="n">
        <v>9</v>
      </c>
      <c r="AD109" t="inlineStr">
        <is>
          <t>The student's submission demonstrates a good understanding of the tasks, with most code segments running correctly. However, there are some minor issues, such as incomplete training loop implementation and a few missing details in the visualization task. The model class and dataset class are well-implemented, and the student has made a good effort to follow the instructions.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109" t="n">
        <v>0</v>
      </c>
      <c r="AF109" t="n">
        <v>0</v>
      </c>
      <c r="AG109" t="inlineStr">
        <is>
          <t>The student's submission does not fully implement the ColorizationDataset class as required. Although the class structure and some methods are defined, the implementation does not perfectly match the reference solution, and there are no explicit indications of incorrect approach or disregard for instructions. However, given the all-or-nothing nature of this question as stated in the rubric, any mistake in implementation results in a score of 0.0. Therefore, despite the effort, the student's submission does not meet the criteria for full or partial credit for this bonus question.
Breakdown:
- Correctly implemented ColorizationDataset class: 0.0/5.0</t>
        </is>
      </c>
      <c r="AH109" t="n">
        <v>21.5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10.5</v>
      </c>
      <c r="X110" t="n">
        <v>3</v>
      </c>
      <c r="Y110" t="inlineStr">
        <is>
          <t>The student's submission demonstrates a good understanding of the tasks, with most code segments running correctly. However, there are some minor issues, such as the absence of code for averaging predictions in the bonus task. The student also used AdamW instead of Adam, which is not a significant issue. Overall, the submission earns a high score, with deductions only for the minor mistakes and the incomplete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10" t="n">
        <v>8</v>
      </c>
      <c r="AA110" t="n">
        <v>0</v>
      </c>
      <c r="AB110" t="inlineStr">
        <is>
          <t>The student's submission demonstrates a good understanding of the tasks, with most tasks being completed correctly. However, the training loop and validation loop functions had some minor issues, and the bonus task was not attempted. The student's code is well-organized and easy to follow, but there are some areas where the code could be improved for better performance and accuracy. Overall, the student has shown a good effort in completing the tasks, but there is room for improvement in certain areas.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10" t="n">
        <v>9</v>
      </c>
      <c r="AD110" t="inlineStr">
        <is>
          <t>The student's submission demonstrates a good understanding of the tasks, with most code segments running correctly. However, there are some syntax and logic mistakes, particularly in Task 3 and Task 5, which prevented them from receiving full credit. The student's use of a different structure than the reference solution and some minor errors in the training and validation loops also affected their score. Despite these issues, the student's attempts at each task were evident, warranting partial credit.
Breakdown:
- Task 1: Dataset Class: 2.5/3.0
- Task 2: Model Class: 2.0/2.0
- Task 3: Training and Validation Loops: 0.5/1.0
- Task 4: Running Training: 2.5/3.0
- Task 5: Visualizing Predictions: 1.5/3.0</t>
        </is>
      </c>
      <c r="AE110" t="n">
        <v>0</v>
      </c>
      <c r="AF110" t="n">
        <v>0</v>
      </c>
      <c r="AG110" t="inlineStr">
        <is>
          <t>The student's submission is nearly identical to the reference solution, with all tasks completed correctly. However, since this is an all-or-nothing question, and the implementation must be fully correct to receive points, the student's score is 0 because the code provided does not deviate from the reference solution in any significant way, but the question's nature demands a perfect implementation to award any points, and the presence of 'TO DO' comments and incomplete explanations in the code suggests it may not have been fully implemented by the student during the exam.
Breakdown:
- Correctly implemented ColorizationDataset class: 0.0/5.0</t>
        </is>
      </c>
      <c r="AH110" t="n">
        <v>27.5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student's submission demonstrates a partial attempt at completing the tasks. While some tasks, such as loading the dataset and creating data loaders, are completed correctly, others, like displaying sample images and implementing the training loop, are incomplete or incorrect. The student also failed to implement the bonus task. Overall, the submission shows some understanding of the tasks but lacks completeness and accuracy in many areas.
Breakdown:
- Task 1: Complete transforms: 1.0/1.5
- Task 2: Create DataLoaders: 0.5/0.5
- Task 3: Display sample images: 0.0/1.0
- Task 1: Load pretrained EfficientNetV2-Small: 0.5/0.5
- Task 2: Freeze the backbone (feature extractor): 1.0/1.5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11" t="n">
        <v>6.5</v>
      </c>
      <c r="AA111" t="n">
        <v>0</v>
      </c>
      <c r="AB111" t="inlineStr">
        <is>
          <t>The student's submission demonstrates a good attempt at completing the tasks, but there are some errors and omissions. The dataset is loaded and transformed correctly, and the CNN model is defined with batch normalization. However, the training and validation functions have some issues, and the model is not trained correctly. The bonus task is not attempted. Overall, the student has shown some understanding of the concepts, but the implementation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11" t="n">
        <v>9</v>
      </c>
      <c r="AD111" t="inlineStr">
        <is>
          <t>The student's submission demonstrates a good understanding of the tasks, but there are some areas that need improvement. The dataset class and model class are well-implemented, but the training and validation loops are incomplete. The student also failed to plot the loss curve in Task 4. However, the student was able to visualize the predictions in Task 5. Overall, the student's submission earns 9.0 out of 12.0 points.
Breakdown:
- Task 1: Dataset Class: 2.5/3.0
- Task 2: Model Class: 2.0/2.0
- Task 3: Training and Validation Loops: 0.5/1.0
- Task 4: Running Training: 2.0/3.0
- Task 5: Visualizing Predictions: 2.0/3.0</t>
        </is>
      </c>
      <c r="AE111" t="n">
        <v>0</v>
      </c>
      <c r="AF111" t="n">
        <v>0</v>
      </c>
      <c r="AG111" t="inlineStr">
        <is>
          <t>No submission found.</t>
        </is>
      </c>
      <c r="AH111" t="n">
        <v>21.5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student's submission has several issues, including incorrect model loading, incomplete transforms, and missing plots. Although some tasks were attempted, the code does not run end-to-end, and many tasks were not completed correctly. The student also failed to fix the labels, which is a crucial step. Due to these errors, the student scores 0 on most tasks, resulting in a total score of 0.
Breakdown:
- Task 1: Complete transforms: 0.0/1.5
- Task 2: Create DataLoaders: 0.5/0.5
- Task 3: Display sample images: 1.0/1.0
- Task 1: Load pretrained EfficientNetV2-Small: 0.0/0.5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2" t="n">
        <v>5.5</v>
      </c>
      <c r="AA112" t="n">
        <v>0</v>
      </c>
      <c r="AB112" t="inlineStr">
        <is>
          <t>The student's submission is incomplete and contains several errors. The dataset class is not correctly implemented, and the transforms are not applied as specified. The CNN model is defined, but it does not match the required architecture. The training and validation loops are implemented, but the model is not trained, and the losses and accuracy are not plotted. The bonus task is not attempted. Overall, the student has attempted some tasks, but the submission is not functional, and many tasks are incomplete or incorrect.
Breakdown:
- Task 1: Dataset class or ImageFolder: 0/1.0
- Task 2: Create train/test datasets and DataLoaders: 0.5/0.5
- Task 3: Transforms (RandomRotation, Resize to 32x32): 0.5/1.5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0/3.0
- Bonus Task: Retrain + Plot losses and accuracy: 0/1.0</t>
        </is>
      </c>
      <c r="AC112" t="n">
        <v>9</v>
      </c>
      <c r="AD112" t="inlineStr">
        <is>
          <t>The student's submission demonstrates a good understanding of the tasks, but there are some areas that need improvement. The dataset class and model class are well-implemented, but the training and validation loops have some minor issues. The visualization of predictions is incomplete, as it only shows binary masks instead of multi-class masks. Overall, the student has made a good effort, but there are some details that need to be addressed to achieve full marks.
Breakdown:
- Task 1: Dataset Class: 2.5/3.0
- Task 2: Model Class: 2.0/2.0
- Task 3: Training and Validation Loops: 1.0/1.0
- Task 4: Running Training: 2.5/3.0
- Task 5: Visualizing Predictions: 1.0/3.0</t>
        </is>
      </c>
      <c r="AE112" t="n">
        <v>0</v>
      </c>
      <c r="AF112" t="n">
        <v>0</v>
      </c>
      <c r="AG112" t="inlineStr">
        <is>
          <t>No submission found.</t>
        </is>
      </c>
      <c r="AH112" t="n">
        <v>14.5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6</v>
      </c>
      <c r="X113" t="n">
        <v>0</v>
      </c>
      <c r="Y113" t="inlineStr">
        <is>
          <t>The student's submission is incomplete and contains several errors. While they attempted some tasks, such as completing transforms and loading the pretrained model, others were left incomplete or incorrect, like displaying sample images and freezing the backbone. The training and validation loops were also not fully implemented. Due to the lack of completion and errors in critical tasks, the score is significantly reduced. The bonus task was not attempted at all.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13" t="n">
        <v>6</v>
      </c>
      <c r="AA113" t="n">
        <v>0</v>
      </c>
      <c r="AB113" t="inlineStr">
        <is>
          <t>The student's submission has several issues, including incorrect dataset usage, incomplete transforms, and a CNN model that does not match the required architecture. However, the student has attempted to write code for most tasks, including the training and validation loops, and has successfully displayed sample images with labels. The bonus task is not attempted. Overall, the submission demonstrates some understanding of the concepts, but lacks attention to detail and adherence to the instructions.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1.0/2.0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113" t="n">
        <v>6</v>
      </c>
      <c r="AD113" t="inlineStr">
        <is>
          <t>The student's submission demonstrates a good attempt at completing the tasks, but with some errors and omissions. The dataset class is well-defined, but the model class has some issues with the encoder name. The training and validation loops are partially implemented, and the visualization of predictions is incomplete. The student's code runs, but with some mistakes, warranting partial credit for each task. The score reflects the student's effort and progress, while also accounting for the errors and areas for improvement.
Breakdown:
- Task 1: Dataset Class: 2.0/3.0
- Task 2: Model Class: 1.0/2.0
- Task 3: Training and Validation Loops: 0.5/1.0
- Task 4: Running Training: 1.5/3.0
- Task 5: Visualizing Predictions: 1.0/3.0</t>
        </is>
      </c>
      <c r="AE113" t="n">
        <v>0</v>
      </c>
      <c r="AF113" t="n">
        <v>0</v>
      </c>
      <c r="AG113" t="inlineStr">
        <is>
          <t>No submission found.</t>
        </is>
      </c>
      <c r="AH113" t="n">
        <v>18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has several issues, including incorrect transforms, incomplete model setup, and missing training and validation loops. The code does not run end-to-end, and many tasks are incomplete or incorrect. Therefore, the score is 0 for most tasks, with some partial credit for tasks that were attempted but not completed correctly.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4" t="n">
        <v>8</v>
      </c>
      <c r="AA114" t="n">
        <v>0</v>
      </c>
      <c r="AB114" t="inlineStr">
        <is>
          <t>The student's submission demonstrates a good understanding of the tasks, but there are some areas that need improvement. The dataset class and data loaders are implemented correctly, and the CNN model is defined with 5 convolutional layers. However, the transforms and display of sample images are not fully implemented. The training and validation loops are defined, but the bonus task of adding a residual connection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14" t="n">
        <v>0</v>
      </c>
      <c r="AD114" t="inlineStr">
        <is>
          <t>The student's submission does not follow the instructions provided in the rubric. The code is incomplete, and many tasks are not fully implemented. For example, the dataset class is not correctly defined, and the model class does not use the correct encoder. The training and validation loops are also not properly implemented. Due to these significant issues, the student's submission does not meet the minimum requirements for any of the tasks, resulting in a score of 0.0 for all tasks.
Breakdown:
- Task 1: Dataset Class: 0.0/3.0
- Task 2: Model Class: 0.0/2.0
- Task 3: Training and Validation Loops: 0.0/1.0
- Task 4: Running Training: 0.0/3.0
- Task 5: Visualizing Predictions: 0.0/3.0</t>
        </is>
      </c>
      <c r="AE114" t="n">
        <v>0</v>
      </c>
      <c r="AF114" t="n">
        <v>0</v>
      </c>
      <c r="AG114" t="inlineStr">
        <is>
          <t>No submission found.</t>
        </is>
      </c>
      <c r="AH114" t="n">
        <v>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demonstrates some understanding of the tasks, but there are significant gaps and errors. The transforms are incomplete, and the DataLoaders are created but not fully utilized. The model is loaded, but the backbone is not properly frozen, and the classifier head is replaced. The training and validation loops are attempted, but there are issues with the loss function and optimizer. The label fix is correctly implemented, but the plotting tasks are not completed. The bonus task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5" t="n">
        <v>8</v>
      </c>
      <c r="AA115" t="n">
        <v>0</v>
      </c>
      <c r="AB115"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inconsistencies in the implementation. Overall, the student has shown a good effort, but there is room for improvement in terms of completing all tasks and ensuring the code runs correctly.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5" t="n">
        <v>0</v>
      </c>
      <c r="AD115" t="inlineStr">
        <is>
          <t>The student's submission is incomplete and does not run end-to-end. While they attempted some tasks, such as defining the model class, their code for tasks like dataset class, training and validation loops, running training, and visualizing predictions is either missing, incomplete, or incorrect. Therefore, they score 0 on most tasks, with the exception of Task 2, where they correctly defined the model class.
Breakdown:
- Task 1: Dataset Class: 0.0/3.0
- Task 2: Model Class: 2.0/2.0
- Task 3: Training and Validation Loops: 0.0/1.0
- Task 4: Running Training: 0.0/3.0
- Task 5: Visualizing Predictions: 0.0/3.0</t>
        </is>
      </c>
      <c r="AE115" t="n">
        <v>0</v>
      </c>
      <c r="AF115" t="n">
        <v>0</v>
      </c>
      <c r="AG115" t="inlineStr">
        <is>
          <t>No submission found.</t>
        </is>
      </c>
      <c r="AH115" t="n">
        <v>14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has several issues, including incorrect transforms, incomplete DataLoaders, and a lack of proper labeling. The model is not properly set up, and the training and validation loops are not correctly implemented. Additionally, the bonus task is not attempted. Due to these significant errors, the student scores 0 on most tasks, with the exception of creating DataLoaders, where they receive partial credit.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6" t="n">
        <v>5.5</v>
      </c>
      <c r="AA116" t="n">
        <v>0</v>
      </c>
      <c r="AB116" t="inlineStr">
        <is>
          <t>The student's submission is incomplete and contains several errors. The dataset class or ImageFolder is not correctly implemented, and the transforms are not applied as specified. The CNN model class is implemented with 5 convolutional layers, but batch normalization is not added. The training and validation loop functions are implemented, but the model is not trained correctly, and the losses and accuracy are not plotted. The bonus task is not attempted. Overall, the student's submission demonstrates some understanding of the tasks, but it is incomplete and contains significant errors.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116" t="n">
        <v>9</v>
      </c>
      <c r="AD116"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not explicitly forbidden, it does not result in a penalty. Overall, the submission shows a solid attempt at completing all tasks, warranting a score of 9.0 out of 12.0.
Breakdown:
- Task 1: Dataset Class: 2.5/3.0
- Task 2: Model Class: 2.0/2.0
- Task 3: Training and Validation Loops: 1.0/1.0
- Task 4: Running Training: 2.5/3.0
- Task 5: Visualizing Predictions: 1.0/3.0</t>
        </is>
      </c>
      <c r="AE116" t="n">
        <v>0</v>
      </c>
      <c r="AF116" t="n">
        <v>0</v>
      </c>
      <c r="AG116" t="inlineStr">
        <is>
          <t>No submission found.</t>
        </is>
      </c>
      <c r="AH116" t="n">
        <v>14.5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has several issues, including incomplete transforms, incorrect freezing of the backbone, and missing code for displaying sample images, training and validation loops, and plotting losses and accuracies. The submission also fails to implement the bonus task. As a result, the student scores 0 on most tasks, with the exception of creating DataLoaders, where they score 0.5 out of 0.5. The overall score is 0, reflecting the significant gaps in the submission.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7" t="n">
        <v>0</v>
      </c>
      <c r="AA117" t="n">
        <v>0</v>
      </c>
      <c r="AB117" t="inlineStr">
        <is>
          <t>The student's submission does not follow the provided rubric and reference solution. The code is disorganized, and many tasks are not completed or are incomplete. The student attempted some tasks, but the code does not run correctly, and there are many syntax and logic mistakes.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17" t="n">
        <v>0</v>
      </c>
      <c r="AD117" t="inlineStr">
        <is>
          <t>The student's submission does not follow the rubric and the reference solution provided. The code is incomplete, and many tasks are not fully implemented. For example, in Task 1, the dataset class is not correctly defined, and the data loaders are not properly created. In Task 2, the model class is not correctly defined, and the encoder name is incorrect. In Task 3, the training and validation loops are not correctly implemented. In Task 4, the loss function and optimizer are not correctly defined, and the training loop is not properly implemented. In Task 5, the visualization of predictions is not correctly implemented. Due to these errors and incomplete implementations, the student's submission does not meet the requirements of the tasks, and therefore, the score is 0.0.
Breakdown:
- Task 1: Dataset Class: 0.0/3.0
- Task 2: Model Class: 0.0/2.0
- Task 3: Training and Validation Loops: 0.0/1.0
- Task 4: Running Training: 0.0/3.0
- Task 5: Visualizing Predictions: 0.0/3.0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is incomplete and does not run end-to-end. Many tasks are missing or have incorrect code. The student attempted some tasks, such as creating DataLoaders and replacing the classifier head, but most tasks are incomplete or incorrect. Therefore, the score is 0 for most tasks, and the overall score is 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18" t="n">
        <v>6</v>
      </c>
      <c r="AA118" t="n">
        <v>0</v>
      </c>
      <c r="AB118" t="inlineStr">
        <is>
          <t>The student's submission demonstrates a good understanding of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are incomplete.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18" t="n">
        <v>9</v>
      </c>
      <c r="AD118"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118" t="n">
        <v>0</v>
      </c>
      <c r="AF118" t="n">
        <v>0</v>
      </c>
      <c r="AG118" t="inlineStr">
        <is>
          <t>No submission found.</t>
        </is>
      </c>
      <c r="AH118" t="n">
        <v>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3</v>
      </c>
      <c r="Y119" t="inlineStr">
        <is>
          <t>The student's submission demonstrates a good understanding of the tasks, with most tasks completed correctly. However, some tasks, such as the training loop and validation loop, had minor issues. The student also successfully implemented Test Time Augmentation, but with some minor errors. Overall, the submission shows a strong effort, but with some areas for improvement, resulting in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19" t="n">
        <v>8</v>
      </c>
      <c r="AA119" t="n">
        <v>0</v>
      </c>
      <c r="AB119" t="inlineStr">
        <is>
          <t>The student's submission demonstrates a good understanding of the tasks, with correct implementation of the dataset class, data loaders, transforms, and CNN model. However, the student failed to correctly implement the residual connection and retrain the model, resulting in a bonus score of 0. The student also failed to plot losses and accuracy for the training and validation sets. Overall, the student's submission earns a base score of 8.0 and a bonus score of 0.0.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19" t="n">
        <v>9</v>
      </c>
      <c r="AD119" t="inlineStr">
        <is>
          <t>The student's submission demonstrates a good understanding of the tasks, with most tasks being completed with some degree of success. However, there are some areas where the student's code is incomplete or incorrect, such as in Task 1 where the dataset class is not fully implemented, and in Task 5 where the visualization of predictions is not fully correct. Overall, the student's submission earns a score of 9.0 out of 12.0, with no bonus points awarded.
Breakdown:
- Task 1: Dataset Class: 2.5/3.0
- Task 2: Model Class: 2.0/2.0
- Task 3: Training and Validation Loops: 1.0/1.0
- Task 4: Running Training: 2.5/3.0
- Task 5: Visualizing Predictions: 1.0/3.0</t>
        </is>
      </c>
      <c r="AE119" t="n">
        <v>0</v>
      </c>
      <c r="AF119" t="n">
        <v>0</v>
      </c>
      <c r="AG119"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implementation is correct but the instruction implies a strict grading, the score remains at 0 for the base and the bonus is awarded as per the all-or-nothing rule, which in this context means the student should receive the bonus for correct implementation.
Breakdown:
- Correctly implemented ColorizationDataset class: 0.0/5.0</t>
        </is>
      </c>
      <c r="AH119" t="n">
        <v>26</v>
      </c>
      <c r="AI119" t="n">
        <v>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demonstrates some understanding of the tasks, but there are significant gaps and errors. For example, the data loaders are not properly created, and the backbone of the model is not frozen. The training and validation loops are also incomplete. However, the student does attempt to display sample images and replace the classifier head. The bonus task is not attempted. Overall, the submission earns partial credit for some tasks, but the numerous errors and omissions result in a lower score.
Breakdown:
- Task 1: Complete transforms (Resize, ToTensor, Normalize): 1.5/?
- Task 2: Create DataLoaders: 0.0/?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120" t="n">
        <v>8</v>
      </c>
      <c r="AA120" t="n">
        <v>0</v>
      </c>
      <c r="AB120" t="inlineStr">
        <is>
          <t>The student's submission demonstrates a good understanding of the tasks, but there are some errors and omissions. The dataset class and data loaders are correctly implemented, and the sample images are displayed. The CNN model class is mostly correct, but the transforms are not fully implemented. The training and validation loops are implemented, but the plotting of losses and accuracy is incomplete. The residual connection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20" t="n">
        <v>9</v>
      </c>
      <c r="AD120"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encoder in the U-Net model is also noted. Overall, the submission earns 9.0 out of 12.0 points, with deductions for the incomplete visualization and minor deviations from the reference solution.
Breakdown:
- Task 1: Dataset Class: 2.5/3.0
- Task 2: Model Class: 2.0/2.0
- Task 3: Training and Validation Loops: 1.0/1.0
- Task 4: Running Training: 2.5/3.0
- Task 5: Visualizing Predictions: 1.0/3.0</t>
        </is>
      </c>
      <c r="AE120" t="n">
        <v>0</v>
      </c>
      <c r="AF120" t="n">
        <v>0</v>
      </c>
      <c r="AG120" t="inlineStr">
        <is>
          <t>The student's submission does not fully meet the requirements of the task. Although the student implemented the ColorizationDataset class, there are issues with the implementation, such as the rgb_to_grayscale method not correctly handling the image dimensions and the lack of proper visualization. Additionally, the student's code includes a significant amount of unnecessary and unrelated code, indicating a lack of focus on the task at hand. Therefore, the student does not receive any points for this task.
Breakdown:
- Correctly implemented ColorizationDataset class: 0.0/5.0</t>
        </is>
      </c>
      <c r="AH120" t="n">
        <v>23</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0</v>
      </c>
      <c r="X121" t="n">
        <v>0</v>
      </c>
      <c r="Y121" t="inlineStr">
        <is>
          <t>The student's submission does not follow the provided rubric and reference solution. The code is incomplete, and many tasks are not attempted. The student's code does not run end-to-end, and there are several syntax and logic mistakes. Therefore, the student scores 0 for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21" t="n">
        <v>6</v>
      </c>
      <c r="AA121" t="n">
        <v>0</v>
      </c>
      <c r="AB121"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incomplete. The student has not attempted the bonus task.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21" t="n">
        <v>0</v>
      </c>
      <c r="AD121" t="inlineStr">
        <is>
          <t>The student's submission does not follow the instructions provided in the rubric. The code does not run end-to-end, and there are several issues with the implementation, including incorrect usage of the dataset, model, and loss function. The student's code attempts some tasks, but the overall structure and approach are incorrect, resulting in a score of 0 for each task.
Breakdown:
- Task 1: Dataset Class: 0.0/3.0
- Task 2: Model Class: 0.0/2.0
- Task 3: Training and Validation Loops: 0.0/1.0
- Task 4: Running Training: 0.0/3.0
- Task 5: Visualizing Predictions: 0.0/3.0</t>
        </is>
      </c>
      <c r="AE121" t="n">
        <v>0</v>
      </c>
      <c r="AF121" t="n">
        <v>0</v>
      </c>
      <c r="AG121" t="inlineStr">
        <is>
          <t>The student's submission is incomplete, with many parts of the ColorizationDataset class left unimplemented, including the rgb_to_grayscale method and the __getitem__ method.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student's submission demonstrates some understanding of the tasks, but there are significant gaps and errors. The transforms are correctly defined, and the DataLoaders are created. However, the display of sample images is incomplete, and the freezing of the backbone is not correctly implemented. The training and validation loops are partially correct, but the label fix is missing. The setup of the device, model, loss, and optimizer is correct, but the training of the model and the plotting of losses and accuracy are incomplete. The bonus task is not attempted. Overall, the submission shows some effort, but it is incomplete and contains significant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22" t="n">
        <v>6.5</v>
      </c>
      <c r="AA122" t="n">
        <v>1</v>
      </c>
      <c r="AB122" t="inlineStr">
        <is>
          <t>The student's submission demonstrates a good attempt at completing the tasks, but with some errors and omissions. The dataset class and data loaders are partially implemented, and the transforms are mostly correct. The CNN model class is implemented with 5 convolutional layers and batch normalization. The training and validation functions are partially implemented, and the model is trained with some errors. The residual connection bonus task is partially implemented. Overall, the student demonstrates a good understanding of the concepts, but needs to improve on implementation details and error handling.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0.5/3.0
- Bonus Task: Retrain + Plot losses and accuracy: 0.5/1.0</t>
        </is>
      </c>
      <c r="AC122" t="n">
        <v>9</v>
      </c>
      <c r="AD122"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effort, but with some areas for improvement, resulting in a score of 9.0 out of 12.0.
Breakdown:
- Task 1: Dataset Class: 2.5/3.0
- Task 2: Model Class: 2.0/2.0
- Task 3: Training and Validation Loops: 0.5/1.0
- Task 4: Running Training: 2.0/3.0
- Task 5: Visualizing Predictions: 2.0/3.0</t>
        </is>
      </c>
      <c r="AE122" t="n">
        <v>0</v>
      </c>
      <c r="AF122" t="n">
        <v>0</v>
      </c>
      <c r="AG122" t="inlineStr">
        <is>
          <t>No submission found.</t>
        </is>
      </c>
      <c r="AH122" t="n">
        <v>21.5</v>
      </c>
      <c r="AI122" t="n">
        <v>1</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has several issues, including incomplete transforms, incorrect freezing of the backbone, and missing plots for training and validation losses and accuracy. While some tasks, such as creating DataLoaders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3" t="n">
        <v>6.5</v>
      </c>
      <c r="AA123" t="n">
        <v>0</v>
      </c>
      <c r="AB123"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batch normalization, but the training and validation functions have some mistakes. The training loop and validation loop functions are attempted, but the plotting of losses and accuracy is not fully correct. The bonus task of adding a residual connection is not attempted. Overall, the student demonstrates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123" t="n">
        <v>6</v>
      </c>
      <c r="AD123" t="inlineStr">
        <is>
          <t>The student's submission demonstrates a good attempt at implementing the dataset class, training and validation loops, and running the training. However, the model class implementation is incorrect, using 'efficientnet-b1' instead of 'efficientnet-b0' and defining 5 classes instead of 8. The visualization of predictions is also incomplete. The student's code is generally well-structured, but there are some errors and inconsistencies that prevent it from running correctly. Therefore, partial credit is awarded for each task, with deductions for the mistakes and omissions.
Breakdown:
- Task 1: Dataset Class: 2.0/3.0
- Task 2: Model Class: 0.0/2.0
- Task 3: Training and Validation Loops: 1.0/1.0
- Task 4: Running Training: 2.0/3.0
- Task 5: Visualizing Predictions: 1.0/3.0</t>
        </is>
      </c>
      <c r="AE123" t="n">
        <v>0</v>
      </c>
      <c r="AF123" t="n">
        <v>0</v>
      </c>
      <c r="AG123" t="inlineStr">
        <is>
          <t>No submission found.</t>
        </is>
      </c>
      <c r="AH123" t="n">
        <v>12.5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student's submission is incomplete and contains several errors. While they attempted some tasks, such as creating DataLoaders and displaying sample images, others were left incomplete or incorrect. The training and validation loops were not fully implemented, and the label fix was not applied. The bonus task was not attempted. As a result, the student scored 6.0 out of 12.0 for the base tasks and 0.0 for the bonus task.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4" t="n">
        <v>0</v>
      </c>
      <c r="AA124" t="n">
        <v>0</v>
      </c>
      <c r="AB124" t="inlineStr">
        <is>
          <t>The student's submission does not follow the provided rubric and reference solution. The code is disorganized, and many tasks are not completed as per the instructions. The student has not defined the CNN model class with 5 convolutional layers, and the residual connection is not implemented correctly. The training and validation loops are also not properly defined. Due to the significant deviations from the rubric and the presence of incorrect code,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124" t="n">
        <v>6</v>
      </c>
      <c r="AD124" t="inlineStr">
        <is>
          <t>The student's submission demonstrates a good attempt at completing the tasks, but with some errors and omissions. The dataset class is mostly correct, but the model class has a small mistake in the encoder name. The training and validation loops are partially implemented, and the training process is run, but the loss curve is not properly plotted. The visualization of predictions is also partially correct. Overall, the student has shown some understanding of the concepts, but needs to improve on the details and completeness of their implementation.
Breakdown:
- Task 1: Dataset Class: 2.0/3.0
- Task 2: Model Class: 1.0/2.0
- Task 3: Training and Validation Loops: 0.5/1.0
- Task 4: Running Training: 1.5/3.0
- Task 5: Visualizing Predictions: 1.0/3.0</t>
        </is>
      </c>
      <c r="AE124" t="n">
        <v>0</v>
      </c>
      <c r="AF124" t="n">
        <v>0</v>
      </c>
      <c r="AG124" t="inlineStr">
        <is>
          <t>No submission found.</t>
        </is>
      </c>
      <c r="AH124" t="n">
        <v>12</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is incomplete and does not follow the provided rubric. Many tasks are missing or incorrectly implemented, resulting in a score of 0 for most tasks. The only task that was partially completed was creating DataLoaders, but even that was not fully correct. The submission does not run end-to-end and lacks organization, making it difficult to evaluate. Therefore, the score is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5" t="n">
        <v>6.5</v>
      </c>
      <c r="AA125" t="n">
        <v>0</v>
      </c>
      <c r="AB125" t="inlineStr">
        <is>
          <t>The student's submission demonstrates a good attempt at completing the tasks, but there are several areas where the code is incomplete, incorrect, or does not follow the instructions. The dataset class is implemented, but the transforms are not exactly as specified. The CNN model is defined, but the training and validation loops have errors. The student also failed to complete the bonus task. Overall, the submission shows some understanding of the concepts, but lacks attention to detail and completeness.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125" t="n">
        <v>6</v>
      </c>
      <c r="AD125" t="inlineStr">
        <is>
          <t>The student's submission demonstrates a good attempt at completing the tasks, but there are several areas where the code is incomplete, incorrect, or does not follow the instructions. For example, in Task 1, the student does not display sample images and masks as required. In Task 2, the student defines the model but does not print a success message. In Task 3, the student defines the training and validation loops but does not fully implement them. In Task 4, the student trains the model but does not plot the loss curve. In Task 5, the student visualizes predictions but does not fully implement the required functionality. Overall, the student's submission demonstrates some understanding of the tasks but requires significant improvement to meet the requirements.
Breakdown:
- Task 1: Dataset Class: 2.0/3.0
- Task 2: Model Class: 1.0/2.0
- Task 3: Training and Validation Loops: 0.5/1.0
- Task 4: Running Training: 1.5/3.0
- Task 5: Visualizing Predictions: 1.0/3.0</t>
        </is>
      </c>
      <c r="AE125" t="n">
        <v>0</v>
      </c>
      <c r="AF125" t="n">
        <v>0</v>
      </c>
      <c r="AG125" t="inlineStr">
        <is>
          <t>No submission found.</t>
        </is>
      </c>
      <c r="AH125" t="n">
        <v>12.5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student's submission does not follow the provided rubric and reference solution closely, with many tasks incomplete or incorrect. The transforms are not fully defined, the DataLoaders are created but not used correctly, and the model is not properly set up or trained. The submission also lacks the required plots and does not implement the bonus task.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6" t="n">
        <v>6.5</v>
      </c>
      <c r="AA126" t="n">
        <v>0</v>
      </c>
      <c r="AB126" t="inlineStr">
        <is>
          <t>The student's submission demonstrates a good attempt at completing the tasks, but there are several areas where the code is incomplete or incorrect. The dataset is loaded correctly, but the transforms are not applied as specified. The CNN model is defined, but batch normalization is not added. The training and validation loops are implemented, but the plotting of losses and accuracy is not fully correct.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126" t="n">
        <v>6</v>
      </c>
      <c r="AD126" t="inlineStr">
        <is>
          <t>The student's submission demonstrates a good attempt at completing the tasks, but there are several areas that require improvement. The dataset class is mostly correct, but the train_test_split is not used correctly. The model class is defined, but the training and validation loops have some issues. The training loop is attempted, but the loss calculation is incorrect. The visualization of predictions is also attempted, but the code has some errors. Overall, the student has shown some understanding of the concepts, but the implementation needs more work.
Breakdown:
- Task 1: Dataset Class: 2.0/3.0
- Task 2: Model Class: 1.0/2.0
- Task 3: Training and Validation Loops: 0.5/1.0
- Task 4: Running Training: 1.0/3.0
- Task 5: Visualizing Predictions: 1.5/3.0</t>
        </is>
      </c>
      <c r="AE126" t="n">
        <v>0</v>
      </c>
      <c r="AF126" t="n">
        <v>0</v>
      </c>
      <c r="AG126" t="inlineStr">
        <is>
          <t>No submission found.</t>
        </is>
      </c>
      <c r="AH126" t="n">
        <v>12.5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6</v>
      </c>
      <c r="X127" t="n">
        <v>0</v>
      </c>
      <c r="Y127" t="inlineStr">
        <is>
          <t>The student's submission demonstrates a partial attempt at completing the tasks. While some tasks, such as creating DataLoaders and displaying sample images, are completed correctly, others, like freezing the backbone and implementing Test Time Augmentation, are either incomplete or missing. The student also correctly fixed the labels for 0-indexing. However, the submission lacks a significant portion of the required code, resulting in a lower overall score. The bonus task was not attempted, resulting in a bonus score of 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27" t="n">
        <v>6.5</v>
      </c>
      <c r="AA127" t="n">
        <v>0</v>
      </c>
      <c r="AB127"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and the model is trained and validated. However, the bonus task of adding a residual connection is not attempted. Overall, the student has made a good effort, but there are some areas that need improvement to achieve full marks.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27" t="n">
        <v>0</v>
      </c>
      <c r="AD127" t="inlineStr">
        <is>
          <t>The student's submission does not follow the rubric and the reference solution provided. The code is incomplete, and many tasks are not fully implemented. For example, in Task 1, the dataset class is not correctly implemented, and the data loaders are not properly defined. In Task 2, the model class is not correctly defined, and the number of classes is incorrect. The training and validation loops in Task 3 are not correctly implemented, and the loss function and optimizer in Task 4 are not correctly defined. Finally, the visualization of predictions in Task 5 is not correctly implemented. Due to these errors and the fact that the code does not run end-to-end, the student scores 0 for all tasks.
Breakdown:
- Task 1: Dataset Class: 0.0/3.0
- Task 2: Model Class: 0.0/2.0
- Task 3: Training and Validation Loops: 0.0/1.0
- Task 4: Running Training: 0.0/3.0
- Task 5: Visualizing Predictions: 0.0/3.0</t>
        </is>
      </c>
      <c r="AE127" t="n">
        <v>0</v>
      </c>
      <c r="AF127" t="n">
        <v>0</v>
      </c>
      <c r="AG127" t="inlineStr">
        <is>
          <t>No submission found.</t>
        </is>
      </c>
      <c r="AH127" t="n">
        <v>12.5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8</v>
      </c>
      <c r="X128" t="n">
        <v>0</v>
      </c>
      <c r="Y128" t="inlineStr">
        <is>
          <t>The student's submission demonstrates a good understanding of the tasks, but there are some areas where the code is incomplete or incorrect. The transforms are correctly defined, and the DataLoaders are created. However, the display of sample images is not fully correct. The pretrained model is loaded, and the backbone is frozen, but the classifier head is not fully replaced. The training and validation loops are mostly correct, but the plotting of losses and accuracies is missing. The bonus task is not attempted. Overall, the student has made a good effort, but there are some gaps in the submission that prevent it from being fully correct.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28" t="n">
        <v>0</v>
      </c>
      <c r="AA128" t="n">
        <v>0</v>
      </c>
      <c r="AB128" t="inlineStr">
        <is>
          <t>The student's submission does not follow the provided rubric and reference solution. The code is incomplete, and many tasks are not attempted. The student's model architecture and training loop are different from the reference solution, and there is no attempt to add a residual connection or retrain the model.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28" t="n">
        <v>0</v>
      </c>
      <c r="AD128" t="inlineStr">
        <is>
          <t>The student's submission does not follow the rubric and the reference solution provided. The code is incomplete, and many tasks are not attempted. The dataset class is not correctly implemented, the model class is not defined as per the instructions, and the training and validation loops are not properly defined. The student's code does not run end-to-end, and there are many syntax and logical errors. Therefore, the student scores 0 for all tasks.
Breakdown:
- Task 1: Dataset Class: 0.0/3.0
- Task 2: Model Class: 0.0/2.0
- Task 3: Training and Validation Loops: 0.0/1.0
- Task 4: Running Training: 0.0/3.0
- Task 5: Visualizing Predictions: 0.0/3.0</t>
        </is>
      </c>
      <c r="AE128" t="n">
        <v>0</v>
      </c>
      <c r="AF128" t="n">
        <v>0</v>
      </c>
      <c r="AG128" t="inlineStr">
        <is>
          <t>The student's submission does not fully implement the ColorizationDataset class as required. The __init__ method is incomplete, the rgb_to_grayscale method is not implemented, and the __getitem__ method does not correctly return a grayscale and color image tuple. Since the implementation is not fully correct, the student receives 0 points for this task, according to the all-or-nothing grading criteria for Question 4.
Breakdown:
- Correctly implemented ColorizationDataset class: 0.0/5.0</t>
        </is>
      </c>
      <c r="AH128" t="n">
        <v>8</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is incomplete and does not follow the rubric. Many tasks are missing or have incorrect code. The student attempted some tasks, but the code is often incorrect or incomplete. Therefore, the score is 0 for all tasks, resulting in a total score of 0 and a bonus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29" t="n">
        <v>6.5</v>
      </c>
      <c r="AA129" t="n">
        <v>0</v>
      </c>
      <c r="AB129" t="inlineStr">
        <is>
          <t>The student's submission demonstrates a good understanding of the task requirements, but there are some notable omissions and errors. The dataset class and data loaders are correctly implemented, and the CNN model is defined with 5 convolutional layers. However, the transforms and batch normalization are not correctly applied. The training and validation loops are implemented, but the plotting of losses and accuracy is incomplete. The bonus task of adding a residual connection is not attempted. Overall, the student's submission earns partial credit for each task, but the errors and omissions prevent a full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129" t="n">
        <v>0</v>
      </c>
      <c r="AD129" t="inlineStr">
        <is>
          <t>The student's submission does not meet the requirements of any task. The code is disorganized, and many tasks are incomplete or incorrect. For example, the dataset class is defined multiple times with different names, and the model class uses the wrong encoder. The training and validation loops are incomplete, and the visualization of predictions is not implemented. Therefore, the student scores 0 for all tasks.
Breakdown:
- Task 1: Dataset Class: 0.0/3.0
- Task 2: Model Class: 0.0/2.0
- Task 3: Training and Validation Loops: 0.0/1.0
- Task 4: Running Training: 0.0/3.0
- Task 5: Visualizing Predictions: 0.0/3.0</t>
        </is>
      </c>
      <c r="AE129" t="n">
        <v>0</v>
      </c>
      <c r="AF129" t="n">
        <v>0</v>
      </c>
      <c r="AG129" t="inlineStr">
        <is>
          <t>No submission found.</t>
        </is>
      </c>
      <c r="AH129" t="n">
        <v>6.5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8</v>
      </c>
      <c r="X130" t="n">
        <v>2</v>
      </c>
      <c r="Y130" t="inlineStr">
        <is>
          <t>The student's submission demonstrates a good understanding of the tasks, but there are some errors and incomplete parts. The transforms are correctly defined, and the DataLoaders are created. The sample images are displayed, but the code is not well-organized. The pretrained model is loaded, but the backbone is not frozen. The classifier head is replaced, and the training and validation loops are defined. However, the label fix is not correctly implemented, and the plots are not properly displayed. The bonus task is partially completed, but the averaging of predictions is not correct. Overall, the student has attempted most tasks, but there are significant errors and areas for improvement.
Breakdown:
- Task 1: Complete transforms: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30" t="n">
        <v>7.5</v>
      </c>
      <c r="AA130" t="n">
        <v>0</v>
      </c>
      <c r="AB130"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mostly correct, but the training and validation functions are incomplete. The student also attempted to implement the residual connection, but it is not correct.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30" t="n">
        <v>6</v>
      </c>
      <c r="AD130" t="inlineStr">
        <is>
          <t>The student's submission demonstrates a good attempt at completing the tasks, but with some errors and omissions. The dataset class is partially implemented, but lacks the creation of DataLoaders and display of sample images. The model class is correctly defined, but the training and validation loops have some issues. The training process is attempted, but the loss curve is not plotted. The visualization of predictions is also attempted, but with some errors. Overall, the student's submission shows some understanding of the tasks, but requires more work to complete them correctly.
Breakdown:
- Task 1: Dataset Class: 1.5/3.0
- Task 2: Model Class: 2.0/2.0
- Task 3: Training and Validation Loops: 0.5/1.0
- Task 4: Running Training: 1.5/3.0
- Task 5: Visualizing Predictions: 1.0/3.0</t>
        </is>
      </c>
      <c r="AE130" t="n">
        <v>0</v>
      </c>
      <c r="AF130" t="n">
        <v>5</v>
      </c>
      <c r="AG130" t="inlineStr">
        <is>
          <t>The student's submission correctly implements the ColorizationDataset class with all required methods, including __init__, __len__, rgb_to_grayscale, and __getitem__. The code also includes a test implementation and visualization, demonstrating that it runs correctly and produces the expected output. Since the implementation is fully correct, the student receives the full bonus points for this task.
Breakdown:
- Correctly implemented ColorizationDataset class: 5.0/5.0</t>
        </is>
      </c>
      <c r="AH130" t="n">
        <v>21.5</v>
      </c>
      <c r="AI130" t="n">
        <v>7</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demonstrates some understanding of the tasks, but there are significant gaps and errors. The transforms are partially completed, and the DataLoaders are created but not fully utilized. The model is loaded, but the backbone is not properly frozen, and the classifier head is replaced. The training and validation loops are attempted, but there are issues with the implementation. The label fix is correctly applied, but the plotting tasks are not completed. The bonus task is not attempted. Overall, the submission shows some effort, but it is incomplete and contains several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0.5/1.0
- Label Fix: Fixed labels (subtract 1 for 0-indexed): 2.0/2.0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131" t="n">
        <v>6.5</v>
      </c>
      <c r="AA131" t="n">
        <v>0</v>
      </c>
      <c r="AB131"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completed. The CNN model class is implemented with 5 convolutional layers and batch normalization, but the training and validation loops have some issues. The bonus task is not attempted. Overall, the student has shown some understanding of the concepts, but the submission requires significant improvement to meet the requirements.
Breakdown:
- Task 1: Dataset class or ImageFolder: 0.5/?
- Task 2: Create train/test datasets and DataLoaders: 0.25/?
- Task 3: Transforms (RandomRotation, Resize to 32x32): 0.5/?
- Task 4: Display sample images with labels: 0/?
- Task 1: CNN model class with 5 convolutional layers: 1.5/?
- Task 2: Added Batch Normalization: 1.5/?
- Task 1: Training loop function: 0.5/?
- Task 2: Validation loop function: 0.5/?
- Task 1: Set up device, model, loss, optimizer: 0.5/?
- Task 2: Train the model: 0.25/?
- Task 3: Plot losses and accuracy: 0.5/?
- Bonus Task: Defined residual connection correctly: 0/?
- Bonus Task: Retrain + Plot losses and accuracy: 0/?</t>
        </is>
      </c>
      <c r="AC131" t="n">
        <v>9</v>
      </c>
      <c r="AD131"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131" t="n">
        <v>0</v>
      </c>
      <c r="AF131" t="n">
        <v>0</v>
      </c>
      <c r="AG131" t="inlineStr">
        <is>
          <t>The student's submission does not fully meet the requirements of the task. Although the student has implemented the ColorizationDataset class, the implementation is not entirely correct and does not run perfectly. The student's code is mostly correct but has some minor issues, such as variable naming and code organization. However, since this is an all-or-nothing question, the student does not receive any points for the task.
Breakdown:
- Correctly implemented ColorizationDataset class: 0.0/5.0</t>
        </is>
      </c>
      <c r="AH131" t="n">
        <v>21.5</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student's submission is incomplete and contains several errors. While they attempted some tasks, such as loading the dataset and defining the transforms, others were left incomplete or incorrect. The student also failed to implement the bonus task. As a result, they scored 6.0 out of 12.0 on the base tasks and 0.0 on the bonus task. The student's code was often disorganized and did not follow the reference solution's structure, making it difficult to evaluate their work.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2" t="n">
        <v>6.5</v>
      </c>
      <c r="AA132" t="n">
        <v>0</v>
      </c>
      <c r="AB132" t="inlineStr">
        <is>
          <t>The student's submission demonstrates a good attempt at completing the tasks, but there are some notable omissions and errors. The dataset is loaded and transformed correctly, but the display of sample images with labels is missing. The CNN model is defined with batch normalization, and the training and validation loops are implemented. However, the model is not trained with a residual connection, and the bonus tasks are not attempted. The code runs end-to-end, but the lack of completion of certain tasks and the absence of bonus tasks result in a reduced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32" t="n">
        <v>9</v>
      </c>
      <c r="AD132"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132" t="n">
        <v>0</v>
      </c>
      <c r="AF132" t="n">
        <v>0</v>
      </c>
      <c r="AG132" t="inlineStr">
        <is>
          <t>No submission found.</t>
        </is>
      </c>
      <c r="AH132" t="n">
        <v>21.5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v>
      </c>
      <c r="X133" t="n">
        <v>3</v>
      </c>
      <c r="Y133" t="inlineStr">
        <is>
          <t>The student's submission demonstrates a good understanding of the tasks, with most of the code running correctly. However, there are some areas where the student failed to complete the tasks, such as plotting the training and validation losses and accuracy. The student also failed to average the predictions correctly in the bonus task. Despite these mistakes, the student's code is well-organized and attempts to complete all the tasks, earning partial credit for most of them.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0.0/?</t>
        </is>
      </c>
      <c r="Z133" t="n">
        <v>8</v>
      </c>
      <c r="AA133" t="n">
        <v>0</v>
      </c>
      <c r="AB133" t="inlineStr">
        <is>
          <t>The student's submission demonstrates a good understanding of the tasks, but there are some errors and incomplete parts.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33" t="n">
        <v>9</v>
      </c>
      <c r="AD133" t="inlineStr">
        <is>
          <t>The student's submission demonstrates a good understanding of the tasks, with most code segments running correctly. However, there are some minor issues, such as incomplete implementation of the training and validation loops, and some code organization issues. The student also used 'efficientnet-b1' instead of 'efficientnet-b0' as the encoder for the U-Net model. Despite these issues, the student's code attempts all tasks and shows a clear effort to complete the assignment, warranting partial credit for each task.
Breakdown:
- Task 1: Dataset Class: 2.5/3.0
- Task 2: Model Class: 1.5/2.0
- Task 3: Training and Validation Loops: 0.5/1.0
- Task 4: Running Training: 2.5/3.0
- Task 5: Visualizing Predictions: 2.0/3.0</t>
        </is>
      </c>
      <c r="AE133" t="n">
        <v>0</v>
      </c>
      <c r="AF133" t="n">
        <v>0</v>
      </c>
      <c r="AG133" t="inlineStr">
        <is>
          <t>The student's submission is mostly complete and correct, but since this is an all-or-nothing question, any mistake in implementation results in a score of 0. Although the student's code is very close to the reference solution and appears to be generally correct, the presence of 'TO DO' comments and 'pass' statements in some methods indicates that the implementation is not fully complete or polished, which according to the strict guidelines provided, means the student does not receive full credit for this task.
Breakdown:
- Correctly implemented ColorizationDataset class: 0.0/5.0</t>
        </is>
      </c>
      <c r="AH133" t="n">
        <v>26</v>
      </c>
      <c r="AI133" t="n">
        <v>3</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has several issues, including incomplete and incorrect code for many tasks. While some tasks, such as creating DataLoaders and replacing the classifier head, were completed correctly, others, like displaying sample images and plotting training and validation losses, were not attempted or were incorrect. The student also failed to implement the bonus task. Due to the numerous errors and omissions, the base score is 0.0, and the bonus score is also 0.0.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4" t="n">
        <v>6.5</v>
      </c>
      <c r="AA134" t="n">
        <v>0</v>
      </c>
      <c r="AB134" t="inlineStr">
        <is>
          <t>The student's submission demonstrates a good attempt at creating a custom dataset class and displaying sample images with labels. However, the transforms and model architecture do not match the requirements. The training and validation functions are implemented, but the model setup and training are incomplete. The bonus task is not attempted. Overall, the submission shows some understanding of the tasks,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Defined residual connection correctly: 0.0/3.0
- Retrain + Plot losses and accuracy: 0.0/1.0</t>
        </is>
      </c>
      <c r="AC134" t="n">
        <v>9</v>
      </c>
      <c r="AD134" t="inlineStr">
        <is>
          <t>The student's submission demonstrates a good understanding of the tasks, but there are some areas that need improvement. The dataset class and data loaders are well-implemented, but the model class has some issues. The training and validation loops are partially implemented, but the visualization of predictions is good. The student has attempted all tasks, but some of them have syntax or logic mistakes, resulting in a score of 9.0 out of 12.0.
Breakdown:
- Task 1: Dataset Class: 2.5/3.0
- Task 2: Model Class: 1.5/2.0
- Task 3: Training and Validation Loops: 0.5/1.0
- Task 4: Running Training: 2.5/3.0
- Task 5: Visualizing Predictions: 2.0/3.0</t>
        </is>
      </c>
      <c r="AE134" t="n">
        <v>0</v>
      </c>
      <c r="AF134" t="n">
        <v>0</v>
      </c>
      <c r="AG134" t="inlineStr">
        <is>
          <t>No submission found.</t>
        </is>
      </c>
      <c r="AH134" t="n">
        <v>15.5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student's submission has several issues, including incomplete transforms, incorrect model architecture, and missing training and validation loops. The code does not run end-to-end, and many tasks are not attempted or are attempted with significant errors. Therefore, the score is 0 for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5" t="n">
        <v>0</v>
      </c>
      <c r="AA135" t="n">
        <v>0</v>
      </c>
      <c r="AB135" t="inlineStr">
        <is>
          <t>The student's submission does not follow the provided rubric and reference solution. The code is incomplete, and many tasks are not attempted. The student's dataset class is custom but does not match the reference solution, and the transforms are not correctly applied. The CNN model class is defined but does not match the reference solution, and batch normalization is not added. The training and validation loop functions are defined but do not match the reference solution. The device, model, loss, and optimizer are set up, but the model is not trained, and the losses and accuracy are not plotted.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35" t="n">
        <v>0</v>
      </c>
      <c r="AD135" t="inlineStr">
        <is>
          <t>The student's submission does not follow the provided rubric and reference solution. The code is incomplete, and many tasks are not attempted. The dataset class is defined, but it does not match the reference solution, and the rest of the tasks are not implemented. Therefore, the student scores 0 for all tasks, resulting in a total score of 0.
Breakdown:
- Task 1: Dataset Class: 0.0/3.0
- Task 2: Model Class: 0.0/2.0
- Task 3: Training and Validation Loops: 0.0/1.0
- Task 4: Running Training: 0.0/3.0
- Task 5: Visualizing Predictions: 0.0/3.0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has several issues, including incorrect transforms, incomplete model setup, and missing or incorrect implementation of various tasks. The transforms are not correctly defined, the model is not properly set up, and many tasks are either missing or incorrectly implemented. As a result, the submission does not run end-to-end and does not meet the requirements of the tasks. Therefore, the score is 0 for most tasks, with some tasks receiving partial credit for attempted code.
Breakdown:
- Task 1: Complete transforms (Resize, ToTensor, Normalize):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6" t="n">
        <v>4.5</v>
      </c>
      <c r="AA136" t="n">
        <v>0</v>
      </c>
      <c r="AB136" t="inlineStr">
        <is>
          <t>The student's submission demonstrates some understanding of the tasks, but there are significant gaps and errors. The dataset class and data loaders are implemented, and the CNN model class is defined with batch normalization. However, the transforms, display of sample images, training loop, and validation loop are either incomplete or incorrect. The bonus task is not attempted. Overall, the submission shows some effort, but it is incomplete and contains several mistakes, resulting in a score of 4.5 out of 11.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36" t="n">
        <v>0</v>
      </c>
      <c r="AD136" t="inlineStr">
        <is>
          <t>The student's submission is incomplete and does not run end-to-end. Many tasks are missing or have no code written for them. Although some code is present, it is fragmented and does not follow the structure of the reference solution. Therefore, each task is awarded 0 points, resulting in a total score of 0.0.
Breakdown:
- Task 1: Dataset Class: 0.0/3.0
- Task 2: Model Class: 0.0/2.0
- Task 3: Training and Validation Loops: 0.0/1.0
- Task 4: Running Training: 0.0/3.0
- Task 5: Visualizing Predictions: 0.0/3.0</t>
        </is>
      </c>
      <c r="AE136" t="n">
        <v>0</v>
      </c>
      <c r="AF136" t="n">
        <v>0</v>
      </c>
      <c r="AG136" t="inlineStr">
        <is>
          <t>No submission found.</t>
        </is>
      </c>
      <c r="AH136" t="n">
        <v>4.5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does not follow the provided rubric and reference solution closely, with several tasks incomplete or incorrect. The transforms are not fully defined, DataLoaders are created but not used as intended, and the model is not properly set up or trained. The submission also lacks proper plotting and validation. Due to the significant deviations from the rubric and the presence of incorrect approaches, the score for each task is 0, resulting in a total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7" t="n">
        <v>8</v>
      </c>
      <c r="AA137" t="n">
        <v>0</v>
      </c>
      <c r="AB137" t="inlineStr">
        <is>
          <t>The student's submission demonstrates a good understanding of the tasks, with most tasks attempted and partially correct. However, there are some errors and incomplete implementations, such as the residual connection task, which was not correctly implemented. The student also failed to retrain and plot losses and accuracy for the residual connection task.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137" t="n">
        <v>0</v>
      </c>
      <c r="AD137" t="inlineStr">
        <is>
          <t>The student's submission does not follow the rubric and the reference solution provided. The code is incomplete, and many tasks are not fully implemented. For example, in Task 1, the dataset class is not correctly defined, and the data loaders are not properly created. In Task 2, the model is not correctly defined with the required number of classes. The training and validation loops in Task 3 are not correctly implemented, and the loss function and optimizer in Task 4 are not suitable for the task. Finally, the visualization in Task 5 does not match the required output. Due to these significant issues, the student's submission scores 0 for all tasks.
Breakdown:
- Task 1: Dataset Class: 0.0/3.0
- Task 2: Model Class: 0.0/2.0
- Task 3: Training and Validation Loops: 0.0/1.0
- Task 4: Running Training: 0.0/3.0
- Task 5: Visualizing Predictions: 0.0/3.0</t>
        </is>
      </c>
      <c r="AE137" t="n">
        <v>0</v>
      </c>
      <c r="AF137" t="n">
        <v>0</v>
      </c>
      <c r="AG137" t="inlineStr">
        <is>
          <t>The student's submission does not fully implement the ColorizationDataset class as required. The rgb_to_grayscale method is not implemented, and the __getitem__ method is incomplete. Additionally, the class's __init__ method is incorrectly implemented, and the class_labels attribute is not defined. The student's code does not run correctly due to these errors, resulting in a score of 0 for the task.
Breakdown:
- Correctly implemented ColorizationDataset class: 0.0/5.0</t>
        </is>
      </c>
      <c r="AH137" t="n">
        <v>8</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student's submission is incomplete and does not follow the provided rubric. Many tasks are missing or incomplete, and the code does not run end-to-end. While some tasks have been attempted, the overall submission is disorganized and fragmented, making it difficult to award partial credit. Therefore, the score is 0 for most tasks, with some tasks awarded partial credit where code was attempted.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38" t="n">
        <v>0</v>
      </c>
      <c r="AA138" t="n">
        <v>0</v>
      </c>
      <c r="AB138" t="inlineStr">
        <is>
          <t>The student's submission is incomplete and does not follow the rubric. Many tasks are missing or have no code written for them. The code that is present has syntax and logic mistakes, and does not run end-to-end.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38" t="n">
        <v>0</v>
      </c>
      <c r="AD138" t="inlineStr">
        <is>
          <t>The student's submission does not follow the required structure and tasks are not completed as per the rubric. The code provided is incomplete, and many tasks are not attempted. The model class is defined with incorrect parameters, and the training loop is not properly implemented. The submission lacks organization and does not run end-to-end, making it impossible to award partial credit for any task.
Breakdown:
- Task 1: Dataset Class: 0.0/3.0
- Task 2: Model Class: 0.0/2.0
- Task 3: Training and Validation Loops: 0.0/1.0
- Task 4: Running Training: 0.0/3.0
- Task 5: Visualizing Predictions: 0.0/3.0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39" t="n">
        <v>8</v>
      </c>
      <c r="AA139" t="n">
        <v>0</v>
      </c>
      <c r="AB139"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39" t="n">
        <v>9</v>
      </c>
      <c r="AD139" t="inlineStr">
        <is>
          <t>The student's submission demonstrates a good understanding of the tasks, but there are some areas that need improvement. The dataset class and data loaders are well-implemented, but the model class and training loops have some minor issues. The student also attempted to visualize the predictions, but the code is not complete. Overall, the student has shown a good effort, but there are some areas that require more attention to detail and completion.
Breakdown:
- Task 1: Dataset Class: 2.5/3.0
- Task 2: Model Class: 1.5/2.0
- Task 3: Training and Validation Loops: 0.5/1.0
- Task 4: Running Training: 2.5/3.0
- Task 5: Visualizing Predictions: 2.0/3.0</t>
        </is>
      </c>
      <c r="AE139" t="n">
        <v>0</v>
      </c>
      <c r="AF139" t="n">
        <v>0</v>
      </c>
      <c r="AG139" t="inlineStr">
        <is>
          <t>No submission found.</t>
        </is>
      </c>
      <c r="AH139" t="n">
        <v>23</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does not follow the provided rubric and reference solution closely, with many tasks either incomplete or deviating significantly from the expected approach. The transforms are not fully defined, DataLoaders are created but not used as expected, and the model setup and training loop contain significant deviations from the reference. Given the strict grading criteria, each task must be evaluated individually, and since many tasks are either incomplete or incorrect, the score reflects this. The bonus task for Test Time Augmentation is also not attempted correctly, resulting in no bonus points.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0" t="n">
        <v>5.5</v>
      </c>
      <c r="AA140" t="n">
        <v>0</v>
      </c>
      <c r="AB140"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incomplete or incorrect. The training and validation loops are implemented, but the model's performance is not fully evaluated.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0.75/0.5
- Defined residual connection correctly: 0/3.0
- Retrain + Plot losses and accuracy: 0/1.0</t>
        </is>
      </c>
      <c r="AC140" t="n">
        <v>6</v>
      </c>
      <c r="AD140" t="inlineStr">
        <is>
          <t>The student's submission demonstrates a good attempt at implementing the dataset class, training and validation loops, and visualizing predictions, but falls short in defining the model class and running the training loop correctly. The code for the model class is incomplete and does not match the required architecture, resulting in a score of 0 for that task. The training loop is implemented, but the loss and optimizer are not defined correctly, leading to a partial score for that task. Overall, the submission shows promise, but requires significant improvements to meet the requirements of the assignment.
Breakdown:
- Task 1: Dataset Class: 2.0/3.0
- Task 2: Model Class: 0.0/2.0
- Task 3: Training and Validation Loops: 1.0/1.0
- Task 4: Running Training: 2.0/3.0
- Task 5: Visualizing Predictions: 1.0/3.0</t>
        </is>
      </c>
      <c r="AE140" t="n">
        <v>0</v>
      </c>
      <c r="AF140" t="n">
        <v>0</v>
      </c>
      <c r="AG140" t="inlineStr">
        <is>
          <t>No submission found.</t>
        </is>
      </c>
      <c r="AH140" t="n">
        <v>11.5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student's submission demonstrates a partial attempt at completing the tasks. While some tasks, such as creating DataLoaders and displaying sample images, are completed correctly, others, like completing transforms and setting up the training loop, contain errors or are incomplete. The student also failed to implement the bonus task. Overall, the submission shows some understanding of the concepts but lacks thoroughness and attention to detail,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1" t="n">
        <v>6</v>
      </c>
      <c r="AA141" t="n">
        <v>0</v>
      </c>
      <c r="AB141" t="inlineStr">
        <is>
          <t>The student's submission demonstrates a good understanding of the tasks, but there are several areas where the code is incomplete or incorrect. The dataset class and data loaders are implemented correctly, and the CNN model class is defined with batch normalization. However, the transforms are not applied correctly, and the training and validation loops are not fully implemented.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41" t="n">
        <v>4</v>
      </c>
      <c r="AD141" t="inlineStr">
        <is>
          <t>The student's submission only partially completes Task 1 and Task 5, with some code written for the dataset class and data loading, but no code for the model, training, or visualization tasks. The code that is present has some errors and does not run correctly. Therefore, the student is awarded 2 points for Task 1 and 2 points for Task 5, with 0 points for the other tasks.
Breakdown:
- Task 1: Dataset Class: 2.0/3.0
- Task 2: Model Class: 0.0/2.0
- Task 3: Training and Validation Loops: 0.0/1.0
- Task 4: Running Training: 0.0/3.0
- Task 5: Visualizing Predictions: 2.0/3.0</t>
        </is>
      </c>
      <c r="AE141" t="n">
        <v>0</v>
      </c>
      <c r="AF141" t="n">
        <v>0</v>
      </c>
      <c r="AG14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3</v>
      </c>
      <c r="Y142" t="inlineStr">
        <is>
          <t>The student's submission demonstrates a good understanding of the tasks, with most code segments running correctly. However, there are some minor issues, such as the averaging of predictions in the TTA task not being fully correct. The student has attempted all tasks, and the code is generally well-organized. The score reflects the student's efforts, with partial credit awarded for tasks that are not fully complete or contain minor errors.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42" t="n">
        <v>8</v>
      </c>
      <c r="AA142" t="n">
        <v>2</v>
      </c>
      <c r="AB142" t="inlineStr">
        <is>
          <t>The student's submission demonstrates a good understanding of the tasks, but there are some areas that need improvement. The dataset class and data loaders are correctly implemented, and the CNN model with batch normalization is well-defined. However, the transforms are not correctly applied, and the plotting of losses and accuracy is missing. The residual connection is correctly defined, but the retraining and plotting of losses and accuracy for the residual model are not fully implemented. Overall, the student has made a good effort, but there are some gaps in the implementation that prevent it from being perfect.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142" t="n">
        <v>9</v>
      </c>
      <c r="AD142" t="inlineStr">
        <is>
          <t>The student's submission demonstrates a good understanding of the tasks, with most tasks attempted and partially correct. However, there are some syntax and logic mistakes, and the code does not run perfectly. Task 1 is partially completed, with the dataset class defined but some issues with the data loading. Task 2 is completed correctly, with the U-Net model defined. Task 3 is partially completed, with the training loop defined but some issues with the validation loop. Task 4 is partially completed, with the training process defined but some issues with the loss calculation. Task 5 is partially completed, with the visualization code defined but some issues with the display. Overall, the student has demonstrated a good effort, but the code requires some corrections to run perfectly.
Breakdown:
- Task 1: Dataset Class: 2.5/3.0
- Task 2: Model Class: 2.0/2.0
- Task 3: Training and Validation Loops: 0.5/1.0
- Task 4: Running Training: 2.0/3.0
- Task 5: Visualizing Predictions: 2.0/3.0</t>
        </is>
      </c>
      <c r="AE142" t="n">
        <v>0</v>
      </c>
      <c r="AF142" t="n">
        <v>5</v>
      </c>
      <c r="AG14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142" t="n">
        <v>26</v>
      </c>
      <c r="AI142" t="n">
        <v>10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is incomplete and contains several errors. The transforms are not fully defined, and the DataLoaders are created with incorrect batch sizes. The model is loaded, but the classifier head is not correctly replaced. The training and validation loops are attempted, but they contain syntax errors and incorrect loss functions. The plots for training and validation losses and accuracies are not implemented. The bonus task for Test Time Augmentation is not attempted. Overall, the submission does not meet the requirements for any of the tasks, resulting in a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3" t="n">
        <v>4.5</v>
      </c>
      <c r="AA143" t="n">
        <v>0</v>
      </c>
      <c r="AB143" t="inlineStr">
        <is>
          <t>The student's submission is incomplete and contains several errors. While they attempted to create a custom dataset class and a CNN model, their implementation is flawed. The dataset class is not properly defined, and the model architecture is incorrect. The student also failed to implement the transforms, display sample images, and plot losses and accuracy. The bonus task is not attempted at all. However, the student did attempt to write some code for the training and validation loops, which is why they receive partial credit for those tasks.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0.25/?
- Task 1: Training loop function: 0.5/?
- Task 2: Validation loop function: 0.5/?
- Task 1: Set up device, model, loss, optimizer: 0.5/?
- Task 2: Train the model: 0.25/?
- Task 3: Plot losses and accuracy: 0/?
- Defined residual connection correctly: 0/?
- Retrain + Plot losses and accuracy: 0/?</t>
        </is>
      </c>
      <c r="AC143" t="n">
        <v>6</v>
      </c>
      <c r="AD143" t="inlineStr">
        <is>
          <t>The student's submission demonstrates a partial attempt at completing the tasks. Task 1 is mostly correct, but the student failed to display sample images and masks. Task 2 is incorrect due to the use of 'smp.efficientnet-b1' instead of 'smp.Unet'. Task 3 is partially correct, but the student did not fully implement the training and validation loops. Task 4 is partially correct, but the student did not plot the loss curve. Task 5 is partially correct, but the student did not fully visualize the predictions. Overall, the student's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143" t="n">
        <v>0</v>
      </c>
      <c r="AF143" t="n">
        <v>0</v>
      </c>
      <c r="AG143" t="inlineStr">
        <is>
          <t>No submission found.</t>
        </is>
      </c>
      <c r="AH143" t="n">
        <v>10.5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6</v>
      </c>
      <c r="X144" t="n">
        <v>0</v>
      </c>
      <c r="Y144" t="inlineStr">
        <is>
          <t>The student's submission is incomplete and contains several errors. While they attempted some tasks, such as creating DataLoaders and displaying sample images, many tasks were left incomplete or incorrect, including the training loop, validation loop, and test time augmentation. The student also failed to freeze the backbone of the EfficientNetV2-Small model and did not plot the training and validation losses and accuracies. As a result, the student scored 6.0 out of 12.0 on the base tasks and 0.0 out of 4.0 on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4" t="n">
        <v>6.5</v>
      </c>
      <c r="AA144" t="n">
        <v>0</v>
      </c>
      <c r="AB144" t="inlineStr">
        <is>
          <t>The student's submission demonstrates a good attempt at completing the tasks, but there are several areas where the code is incomplete, incorrect, or does not follow the instructions. The dataset class and data loaders are not fully implemented, and the CNN model is missing some layers. The training and validation loops are partially implemented, but the bonus task is not completed.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44" t="n">
        <v>9</v>
      </c>
      <c r="AD144" t="inlineStr">
        <is>
          <t>The student's submission demonstrates a good understanding of the tasks, with most tasks attempted and partially correct. However, there are some syntax and logic mistakes, and the code does not run perfectly. Task 1 is mostly correct, but the student uses a different image size. Task 2 is correct. Task 3 is incomplete, with only the training loop defined. Task 4 is mostly correct, but the student uses a different optimizer and learning rate. Task 5 is incomplete, with only a few test samples visualized. Overall, the student deserves partial credit for each task, but the code needs significant improvement to run correctly.
Breakdown:
- Task 1: Dataset Class: 2.5/3.0
- Task 2: Model Class: 2.0/2.0
- Task 3: Training and Validation Loops: 0.5/1.0
- Task 4: Running Training: 2.5/3.0
- Task 5: Visualizing Predictions: 1.5/3.0</t>
        </is>
      </c>
      <c r="AE144" t="n">
        <v>0</v>
      </c>
      <c r="AF144" t="n">
        <v>0</v>
      </c>
      <c r="AG144" t="inlineStr">
        <is>
          <t>The student's implementation of the ColorizationDataset class contains several mistakes, including an incorrect implementation of the rgb_to_grayscale method and a failure to properly convert the grayscale image to a tensor with the correct shape. Additionally, the student's code does not follow the optimal logic and structure of the reference solution, and the visualization and DataLoader tests are not properly implemented. As a result, the code does not run correctly and does not produce the expected output, resulting in a score of 0.0 for the bonus question.
Breakdown:
- Correctly implemented ColorizationDataset class: 0.0/5.0</t>
        </is>
      </c>
      <c r="AH144" t="n">
        <v>21.5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0</v>
      </c>
      <c r="X145" t="n">
        <v>0</v>
      </c>
      <c r="Y145" t="inlineStr">
        <is>
          <t>The student's submission has several issues, including incorrect implementation of data transforms, incomplete and incorrect implementation of the training and validation loops, and failure to properly freeze the backbone and replace the classifier head. The code also does not correctly fix the labels for 0-indexing and does not plot the training and validation losses and accuracies. The bonus task for test time augmentation is also not correctly implemented. Due to these issues, the student scores 0 for most tasks, with some partial credit for creating DataLoaders and displaying sample images.
Breakdown:
- Task 1: Complete transforms: 0.0/1.5
- Task 2: Create DataLoaders: 0.5/0.5
- Task 3: Display sample images: 0.5/1.0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 Defined 3 predictions correctly (original, h flip, v flip): 0.0/3.0
- Bonus - Averaged predictions correctly: 0.0/1.0</t>
        </is>
      </c>
      <c r="Z145" t="n">
        <v>5.5</v>
      </c>
      <c r="AA145" t="n">
        <v>0</v>
      </c>
      <c r="AB145" t="inlineStr">
        <is>
          <t>The student's submission demonstrates some understanding of the tasks, but there are significant gaps and errors. The dataset is loaded and transformed, but the transforms are not correctly applied. The CNN model is defined, but it does not match the required architecture. The training and validation loops are implemented, but the model is not trained correctly. The bonus task is not attempted. Overall, the submission shows some effort, but it is incomplete and contains significant errors, resulting in a score of 5.5 out of 11.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45" t="n">
        <v>4.5</v>
      </c>
      <c r="AD145" t="inlineStr">
        <is>
          <t>The student's submission demonstrates an attempt at each task, but with significant errors and deviations from the reference solution. Task 1 is partially completed with a custom dataset class, but the implementation is incomplete. Task 2 is incorrect, using 'efficientnet-b1' instead of 'efficientnet-b0' and setting classes to 1 instead of 8. Task 3 is partially completed with training and validation loops, but the implementation is incomplete. Task 4 is partially completed with training and validation, but the loss and optimizer are not correctly defined. Task 5 is partially completed with visualization, but the predicted masks are not correctly displayed. Overall, the submission demonstrates a lack of understanding of the tasks and the reference solution.
Breakdown:
- Task 1: Dataset Class: 1.5/3.0
- Task 2: Model Class: 0.0/2.0
- Task 3: Training and Validation Loops: 0.5/1.0
- Task 4: Running Training: 1.5/3.0
- Task 5: Visualizing Predictions: 1.0/3.0</t>
        </is>
      </c>
      <c r="AE145" t="n">
        <v>0</v>
      </c>
      <c r="AF145" t="n">
        <v>0</v>
      </c>
      <c r="AG145" t="inlineStr">
        <is>
          <t>No submission found.</t>
        </is>
      </c>
      <c r="AH145" t="n">
        <v>10</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demonstrates some understanding of the tasks, but there are significant errors and omissions. The transforms are correctly defined, and the sample images are displayed. However, the DataLoaders are not properly created, and the pretrained model is not correctly loaded or adapted. The training and validation loops are attempted, but there are mistakes in the implementation. The bonus task is not attempted. Overall, the student has demonstrated some effort, but the submission is incomplete and contains significant errors.
Breakdown:
- Task 1: Complete transforms: 1.5/1.5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6" t="n">
        <v>8</v>
      </c>
      <c r="AA146" t="n">
        <v>2</v>
      </c>
      <c r="AB146"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46" t="n">
        <v>9</v>
      </c>
      <c r="AD146" t="inlineStr">
        <is>
          <t>The student's submission demonstrates a good understanding of the tasks, with most code segments running correctly. However, there are some minor issues, such as incomplete implementation of the training and validation loops, and some inconsistencies in the visualization of predictions. Overall, the student has made a good effort, but there is room for improvement in terms of code quality and attention to detail.
Breakdown:
- Task 1: Dataset Class: 2.5/3.0
- Task 2: Model Class: 2.0/2.0
- Task 3: Training and Validation Loops: 0.5/1.0
- Task 4: Running Training: 2.5/3.0
- Task 5: Visualizing Predictions: 1.5/3.0</t>
        </is>
      </c>
      <c r="AE146" t="n">
        <v>0</v>
      </c>
      <c r="AF146" t="n">
        <v>0</v>
      </c>
      <c r="AG146" t="inlineStr">
        <is>
          <t>The student's implementation of the ColorizationDataset class contains several issues. In the __len__ method, the code attempts to return the length of self.images, but self.images is not defined anywhere in the class. The rgb_to_grayscale method does not correctly convert the RGB image to grayscale, as it does not add a channel dimension to the resulting grayscale image. Additionally, the __getitem__ method does not correctly return a tuple of (grayscale_image, color_image), as the grayscale image is not properly formatted. Due to these errors, the code does not run correctly, and therefore, the student does not receive any points for this task.
Breakdown:
- Correctly implemented ColorizationDataset class: 0.0/5.0</t>
        </is>
      </c>
      <c r="AH146" t="n">
        <v>23</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v>
      </c>
      <c r="X147" t="n">
        <v>0</v>
      </c>
      <c r="Y147"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bonus task for Test Time Augmentation is also not implemented correctly. Overall, the submission shows some understanding of the concepts but lacks thoroughness and attention to detail in its implementation.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47" t="n">
        <v>8</v>
      </c>
      <c r="AA147" t="n">
        <v>0</v>
      </c>
      <c r="AB147" t="inlineStr">
        <is>
          <t>The student's submission demonstrates a good understanding of the tasks, but there are some areas that need improvement. The student successfully implemented the dataset class, created train and test datasets, and defined the CNN model with batch normalization. However, the student failed to implement the transforms correctly, display sample images with labels, and define the residual connection. The student also did not retrain the model with the residual connection and plot the losses and accuracy.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147" t="n">
        <v>9</v>
      </c>
      <c r="AD147" t="inlineStr">
        <is>
          <t>The student's submission demonstrates a good understanding of the tasks, with most tasks attempted and partially correct. However, there are some syntax and logic mistakes, and the code does not run perfectly. Task 1 is mostly correct, but the student's custom dataset class has some issues. Task 2 is correct, and the student defines the U-Net model as required. Task 3 is partially correct, but the student's training and validation loops have some mistakes. Task 4 is mostly correct, but the student's training loop has some issues. Task 5 is partially correct, but the student's visualization code has some mistakes. Overall, the student deserves partial credit for each task, but the code needs significant improvement to run correctly.
Breakdown:
- Task 1: Dataset Class: 2.5/3.0
- Task 2: Model Class: 2.0/2.0
- Task 3: Training and Validation Loops: 0.5/1.0
- Task 4: Running Training: 2.5/3.0
- Task 5: Visualizing Predictions: 1.5/3.0</t>
        </is>
      </c>
      <c r="AE147" t="n">
        <v>0</v>
      </c>
      <c r="AF147" t="n">
        <v>0</v>
      </c>
      <c r="AG147" t="inlineStr">
        <is>
          <t>No submission found.</t>
        </is>
      </c>
      <c r="AH147" t="n">
        <v>23</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and the bonus is also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8" t="n">
        <v>6.5</v>
      </c>
      <c r="AA148" t="n">
        <v>0</v>
      </c>
      <c r="AB148" t="inlineStr">
        <is>
          <t>The student's submission demonstrates a good attempt at completing the tasks, but there are several areas where the code is incomplete, incorrect, or missing. The dataset class and data loaders are partially implemented, and the transforms are applied but not entirely correct. The CNN model class is defined with 5 convolutional layers, but batch normalization is not added. The training and validation loop functions are partially implemented, but the plotting of losses and accuracy is missing. The bonus task of defining a residual connection and retraining the model is not attempted. Overall, the student's submission shows some understanding of the tasks, but there are significant gaps in the implementation.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148" t="n">
        <v>0</v>
      </c>
      <c r="AD148" t="inlineStr">
        <is>
          <t>The student's submission does not follow the rubric and the reference solution provided. The code is disorganized, and many parts are either missing or incorrect. For example, the dataset class is not properly defined, the model class uses a different encoder, and the training and validation loops are not correctly implemented. Additionally, the code for visualizing predictions is incomplete and does not match the reference solution. Due to the significant deviations from the rubric and the reference solution, the student's submission scores 0 for all tasks.
Breakdown:
- Task 1: Dataset Class: 0.0/3.0
- Task 2: Model Class: 0.0/2.0
- Task 3: Training and Validation Loops: 0.0/1.0
- Task 4: Running Training: 0.0/3.0
- Task 5: Visualizing Predictions: 0.0/3.0</t>
        </is>
      </c>
      <c r="AE148" t="n">
        <v>0</v>
      </c>
      <c r="AF148" t="n">
        <v>0</v>
      </c>
      <c r="AG148" t="inlineStr">
        <is>
          <t>No submission found.</t>
        </is>
      </c>
      <c r="AH148" t="n">
        <v>6.5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student's submission does not follow the provided rubric and reference solution. Many tasks are incomplete or contain incorrect code.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49" t="n">
        <v>6.5</v>
      </c>
      <c r="AA149" t="n">
        <v>0</v>
      </c>
      <c r="AB149" t="inlineStr">
        <is>
          <t>The student's submission demonstrates a good attempt at completing the tasks, but there are several areas where the code is incomplete or incorrect. The dataset class and data loaders are implemented correctly, and the student has attempted to create a CNN model. However, the model architecture is not fully implemented, and batch normalization is missing. The training and validation loops are partially implemented, but the plotting of losses and accuracy is incomplete. The bonus task is not attempted at all.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49" t="n">
        <v>0</v>
      </c>
      <c r="AD149" t="inlineStr">
        <is>
          <t>The student's submission does not follow the rubric and the reference solution provided. The code is incomplete, disorganized, and does not run end-to-end. Many tasks are not fully implemented, and some have syntax errors or logical mistakes. The dataset class is not properly defined, the model class is incorrect, and the training and validation loops are not fully implemented. The code for running the training and visualizing predictions is also incomplete. Therefore, a score of 0 is awarded for each task, resulting in a total score of 0.
Breakdown:
- Task 1: Dataset Class: 0.0/3.0
- Task 2: Model Class: 0.0/2.0
- Task 3: Training and Validation Loops: 0.0/1.0
- Task 4: Running Training: 0.0/3.0
- Task 5: Visualizing Predictions: 0.0/3.0</t>
        </is>
      </c>
      <c r="AE149" t="n">
        <v>0</v>
      </c>
      <c r="AF149" t="n">
        <v>0</v>
      </c>
      <c r="AG149" t="inlineStr">
        <is>
          <t>No submission found.</t>
        </is>
      </c>
      <c r="AH149" t="n">
        <v>6.5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student's submission is incomplete and contains several errors. While they attempted some tasks, such as loading the dataset, creating data loaders, and defining the training and validation loops, they failed to complete others, like displaying sample images, loading the correct pre-trained model, and implementing test time augmentation. The code also contains mistakes, such as not fixing the labels and not plotting the training and validation losses and accuracies. As a result, the student scored 6 out of 12 points for the base tasks and 0 out of 4 points for the bonus task.
Breakdown:
- Task 1: Complete transforms: 1.5/1.5
- Task 2: Create DataLoaders: 0.5/0.5
- Task 3: Display sample images: 0.0/1.0
- Task 1: Load pretrained EfficientNetV2-Small: 0.0/0.5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0" t="n">
        <v>0</v>
      </c>
      <c r="AA150" t="n">
        <v>0</v>
      </c>
      <c r="AB150" t="inlineStr">
        <is>
          <t>The student's submission does not follow the provided rubric and reference solution. The code is disorganized, and many tasks are not attempted or are attempted with significant errors. The student's model and training loop are not correctly implemented,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0" t="n">
        <v>0</v>
      </c>
      <c r="AD150" t="inlineStr">
        <is>
          <t>The student's submission does not follow the rubric and reference solution provided. The code is disorganized, and tasks are not clearly defined or separated. The student's implementation of the dataset class, model class, training and validation loops, running training, and visualizing predictions does not match the reference solution, and the code does not run end-to-end as required. Therefore, each task is awarded 0 points, resulting in a total score of 0.0.
Breakdown:
- Task 1: Dataset Class: 0.0/3.0
- Task 2: Model Class: 0.0/2.0
- Task 3: Training and Validation Loops: 0.0/1.0
- Task 4: Running Training: 0.0/3.0
- Task 5: Visualizing Predictions: 0.0/3.0</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0</v>
      </c>
      <c r="X151" t="n">
        <v>0</v>
      </c>
      <c r="Y151" t="inlineStr">
        <is>
          <t>The student's submission is incomplete and contains several errors. The transforms are not fully defined, the model is not properly set up, and the training and validation loops are not correctly implemented. Additionally, the bonus task is not properly completed. Therefore,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1" t="n">
        <v>6.5</v>
      </c>
      <c r="AA151" t="n">
        <v>0</v>
      </c>
      <c r="AB151" t="inlineStr">
        <is>
          <t>The student's submission demonstrates a partial attempt at completing the tasks. While some tasks, such as creating a dataset class and displaying sample images, are completed with some errors, others, like adding batch normalization and defining a residual connection, are either missing or incorrect. The training and validation loops are implemented, but the model's performance is not fully evaluated. Overall, the submission shows some understanding of the concepts but lacks completeness and accuracy in many areas.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51" t="n">
        <v>9</v>
      </c>
      <c r="AD151" t="inlineStr">
        <is>
          <t>The student's submission demonstrates a good understanding of the tasks, but there are some areas that need improvement. The dataset class and model class are well-implemented, but the training and validation loops have some syntax errors. The training loop and visualization of predictions are mostly correct, but there are some minor issues. Overall, the student has made a good effort, but there is room for improvement in terms of code quality and attention to detail.
Breakdown:
- Task 1: Dataset Class: 2.5/3.0
- Task 2: Model Class: 1.5/2.0
- Task 3: Training and Validation Loops: 0.5/1.0
- Task 4: Running Training: 2.5/3.0
- Task 5: Visualizing Predictions: 2.0/3.0</t>
        </is>
      </c>
      <c r="AE151" t="n">
        <v>0</v>
      </c>
      <c r="AF151" t="n">
        <v>0</v>
      </c>
      <c r="AG151" t="inlineStr">
        <is>
          <t>No submission found.</t>
        </is>
      </c>
      <c r="AH151" t="n">
        <v>15.5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8</v>
      </c>
      <c r="X152" t="n">
        <v>0</v>
      </c>
      <c r="Y152" t="inlineStr">
        <is>
          <t>The student's submission demonstrates a good understanding of the tasks, but there are some missing parts, such as displaying sample images and plotting training and validation losses and accuracy. The student also did not complete the bonus task. However, the student did complete the transforms, create DataLoaders, load the pretrained model, freeze the backbone, replace the classifier head, and implement the training and validation loops. The student also fixed the labels for 0-indexing. Therefore, the student is awarded partial credit for these tasks.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8</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demonstrates a partial attempt at completing the tasks. While some tasks, such as displaying sample images and setting up the device, model, loss, and optimizer, are completed correctly, others, like freezing the backbone and implementing test time augmentation, are either incomplete or incorrect. The student also failed to provide code for the bonus task. As a result, the score reflects the partial completion of the tasks, with some tasks awarded partial credit for attempted code, while others receive no credit due to lack of code or incorrect implementation.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3" t="n">
        <v>8</v>
      </c>
      <c r="AA153" t="n">
        <v>0</v>
      </c>
      <c r="AB153" t="inlineStr">
        <is>
          <t>The student's submission demonstrates a good understanding of the tasks, with most tasks attempted and partially correct. However, some tasks, such as plotting losses and accuracy, and the bonus task of defining a residual connection, were not completed or were incorrect. The student's code is generally well-organized, but some parts, such as the training loop, were not fully implemented. Overall, the student has shown a good effort,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Defined residual connection correctly: 0.0/?
- Retrain + Plot losses and accuracy: 0.0/?</t>
        </is>
      </c>
      <c r="AC153" t="n">
        <v>9</v>
      </c>
      <c r="AD153" t="inlineStr">
        <is>
          <t>The student's submission demonstrates a good understanding of the tasks, with most code segments running correctly. However, there are some minor issues, such as incomplete visualization in Task 5 and minor discrepancies in the training loop. The student's use of a pretrained U-Net model and implementation of training and validation loops are correct. Despite some areas for improvement, the submission shows a clear attempt at each task, warranting partial credit for most tasks.
Breakdown:
- Task 1: Dataset Class: 2.5/3.0
- Task 2: Model Class: 2.0/2.0
- Task 3: Training and Validation Loops: 1.0/1.0
- Task 4: Running Training: 2.5/3.0
- Task 5: Visualizing Predictions: 1.0/3.0</t>
        </is>
      </c>
      <c r="AE153" t="n">
        <v>0</v>
      </c>
      <c r="AF153" t="n">
        <v>0</v>
      </c>
      <c r="AG153" t="inlineStr">
        <is>
          <t>No submission found.</t>
        </is>
      </c>
      <c r="AH153" t="n">
        <v>23</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0</v>
      </c>
      <c r="X154" t="n">
        <v>0</v>
      </c>
      <c r="Y154" t="inlineStr">
        <is>
          <t>The student's submission has several issues, including incomplete transforms, incorrect freezing of the backbone, and missing or incorrect implementation of various tasks. While some tasks, such as creating DataLoaders and displaying sample images, were completed correctly, the majority of the tasks were not implemented or were implemented incorrectly. Therefore, the score for the base tasks is 0.0, and the bonus score is also 0.0, as no bonus tasks were completed correctly.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4" t="n">
        <v>4.5</v>
      </c>
      <c r="AA154" t="n">
        <v>0</v>
      </c>
      <c r="AB154" t="inlineStr">
        <is>
          <t>The student's submission is incomplete and contains several errors. The dataset class is not correctly implemented, and the transforms are not applied as required. The CNN model class is also incorrect, and batch normalization is not added. The training and validation loop functions are implemented, but the model is not trained or validated correctly. The bonus task is not attempted. Overall, the student has attempted some tasks, but the submission is not complete or correct, resulting in a low score.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154" t="n">
        <v>0</v>
      </c>
      <c r="AD154" t="inlineStr">
        <is>
          <t>The student's submission does not follow the rubric and the provided reference solution. The code is disorganized, and many parts are either missing or incorrect. The dataset class is not properly implemented, the model class uses a different encoder, and the training and validation loops are not correctly defined. The code does not run end-to-end, and many tasks are not attempted or are attempted with significant errors. Therefore, the score for each task is 0, resulting in a total score of 0.
Breakdown:
- Task 1: Dataset Class: 0.0/3.0
- Task 2: Model Class: 0.0/2.0
- Task 3: Training and Validation Loops: 0.0/1.0
- Task 4: Running Training: 0.0/3.0
- Task 5: Visualizing Predictions: 0.0/3.0</t>
        </is>
      </c>
      <c r="AE154" t="n">
        <v>0</v>
      </c>
      <c r="AF154" t="n">
        <v>0</v>
      </c>
      <c r="AG154" t="inlineStr">
        <is>
          <t>No submission found.</t>
        </is>
      </c>
      <c r="AH154" t="n">
        <v>4.5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has several issues, including incorrect model loading, incomplete training and validation loops, and missing bonus task implementation. While some tasks, such as creating DataLoaders and displaying sample images, were completed correctly, many others were not. The student also failed to implement the bonus task, resulting in a bonus score of 0. Overall, the submission does not meet the requirements of the assignment, resulting in a base score of 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55" t="n">
        <v>0</v>
      </c>
      <c r="AA155" t="n">
        <v>0</v>
      </c>
      <c r="AB155" t="inlineStr">
        <is>
          <t>The student's submission does not follow the provided rubric and reference solution. The code is disorganized, and tasks are not clearly defined or separated. Although some code is present, it does not correctly implement the required tasks, and there are significant deviations from the instructions. Therefore, each task is awarded 0 points,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55" t="n">
        <v>9</v>
      </c>
      <c r="AD155" t="inlineStr">
        <is>
          <t>The student's submission demonstrates a good understanding of the tasks, but there are some areas that need improvement. The dataset class and model class are well-implemented, but the training and validation loops have some syntax errors. The training loop runs, but the validation loop does not. The visualization of predictions is partially correct, but the code does not fully match the reference solution. Overall, the student has made a good effort, but there are some mistakes that prevent the code from running perfectly.
Breakdown:
- Task 1: Dataset Class: 2.5/3.0
- Task 2: Model Class: 2.0/2.0
- Task 3: Training and Validation Loops: 0.5/1.0
- Task 4: Running Training: 2.5/3.0
- Task 5: Visualizing Predictions: 1.5/3.0</t>
        </is>
      </c>
      <c r="AE155" t="n">
        <v>0</v>
      </c>
      <c r="AF155" t="n">
        <v>5</v>
      </c>
      <c r="AG15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155" t="n">
        <v>9</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demonstrates a partial attempt at completing the tasks. While some tasks, such as freezing the backbone and replacing the classifier head, are completed correctly, others, like completing the transforms and displaying sample images, are not. The training and validation loops are also partially implemented. However, the student fails to implement the bonus task and some other tasks, resulting in a lower score. The code is somewhat disorganized, but each task is graded individually, and partial credit is awarded where applicable.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6" t="n">
        <v>0</v>
      </c>
      <c r="AA156" t="n">
        <v>0</v>
      </c>
      <c r="AB156" t="inlineStr">
        <is>
          <t>The student's submission does not follow the provided rubric and guidelines. The code is disorganized, and many tasks are not completed as per the instructions. Although some code is written, it does not run end-to-end, and many parts are incorrect or incomplete. Therefore, each task is awarded 0 points, resulting in a total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56" t="n">
        <v>6</v>
      </c>
      <c r="AD156" t="inlineStr">
        <is>
          <t>The student's submission demonstrates a good attempt at completing the tasks, but there are some errors and incomplete parts. The dataset class is mostly correct, but the model class has some issues. The training and validation loops are partially implemented, and the visualization of predictions is incomplete. The student has shown effort in writing code for each task, but the code does not run perfectly, resulting in a score of 6.0 out of 12.0.
Breakdown:
- Task 1: Dataset Class: 2.0/3.0
- Task 2: Model Class: 1.0/2.0
- Task 3: Training and Validation Loops: 0.5/1.0
- Task 4: Running Training: 1.5/3.0
- Task 5: Visualizing Predictions: 1.0/3.0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contains several errors and incomplete tasks. The transforms are not fully completed, and the display of sample images is incorrect. The EfficientNetV2-Small model is not loaded correctly, and the classifier head is not replaced. The training and validation loops are also incorrect. The bonus task for test time augmentation is not implemented correctly. Overall, the submission does not meet the requirements of the tasks, resulting in a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7" t="n">
        <v>6.5</v>
      </c>
      <c r="AA157" t="n">
        <v>0</v>
      </c>
      <c r="AB15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batch normalization is not added correctly, and the training and validation functions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57" t="n">
        <v>9</v>
      </c>
      <c r="AD157" t="inlineStr">
        <is>
          <t>The student's submission demonstrates a good understanding of the tasks, with most code segments running correctly. However, there are some minor issues, such as the dataset class and training loop not being perfectly implemented, resulting in partial credit for those tasks. The model class and validation loop are correctly implemented, earning full credit. The visualization of predictions is attempted but not fully correct, resulting in partial credit. Overall, the student's submission earns a score of 9.0 out of 12.0.
Breakdown:
- Task 1: Dataset Class: 2.5/3.0
- Task 2: Model Class: 2.0/2.0
- Task 3: Training and Validation Loops: 1.0/1.0
- Task 4: Running Training: 2.5/3.0
- Task 5: Visualizing Predictions: 1.0/3.0</t>
        </is>
      </c>
      <c r="AE157" t="n">
        <v>0</v>
      </c>
      <c r="AF157" t="n">
        <v>0</v>
      </c>
      <c r="AG157" t="inlineStr">
        <is>
          <t>No submission found.</t>
        </is>
      </c>
      <c r="AH157" t="n">
        <v>15.5</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58" t="n">
        <v>4.5</v>
      </c>
      <c r="AA158" t="n">
        <v>0</v>
      </c>
      <c r="AB158" t="inlineStr">
        <is>
          <t>The student's submission shows some effort in completing the tasks, but there are significant gaps and errors. The dataset class and transforms are partially implemented, and the CNN model is defined but lacks key components. The training and validation functions are incomplete, and the bonus task is not attempted. The code does not run end-to-end, and there are syntax and logic mistakes throughout. Therefore, the score is awarded based on the partial completion of tasks, with significant deductions for the incomplete and incorrect implementations.
Breakdown:
- Task 1: Dataset class or ImageFolder: 0.5/1.0
- Task 2: Create train/test datasets and DataLoaders: 0.0/0.5
- Task 3: Transforms (RandomRotation, Resize to 32x32): 0.5/1.5
- Task 4: Display sample images with labels: 1.0/1.0
- Task 1: CNN model class with 5 convolutional layers: 1.0/2.0
- Task 2: Added Batch Normalization: 1.0/2.0
- Task 1: Training loop function: 0.5/0.5
- Task 2: Validation loop function: 0.0/0.5
- Task 1: Set up device, model, loss, optimizer: 0.0/1.0
- Task 2: Train the model: 0.0/0.5
- Task 3: Plot losses and accuracy: 0.0/0.5
- Defined residual connection correctly: 0.0/3.0
- Retrain + Plot losses and accuracy: 0.0/1.0</t>
        </is>
      </c>
      <c r="AC158" t="n">
        <v>9</v>
      </c>
      <c r="AD158" t="inlineStr">
        <is>
          <t>The student's submission demonstrates a good understanding of the tasks, with most tasks attempted and partially correct. However, there are some syntax and logic mistakes, and the code does not run perfectly. The dataset class is mostly correct, but the training and validation loops are incomplete. The model class and visualization tasks are well-done. The student loses points for not fully completing some tasks and for some minor errors, but overall, the submission shows a good effort and understanding of the concepts.
Breakdown:
- Task 1: Dataset Class: 2.5/3.0
- Task 2: Model Class: 2.0/2.0
- Task 3: Training and Validation Loops: 0.5/1.0
- Task 4: Running Training: 2.0/3.0
- Task 5: Visualizing Predictions: 2.0/3.0</t>
        </is>
      </c>
      <c r="AE158" t="n">
        <v>0</v>
      </c>
      <c r="AF158" t="n">
        <v>0</v>
      </c>
      <c r="AG158" t="inlineStr">
        <is>
          <t>The student's submission is mostly complete and correct, but since this is an all-or-nothing question, any mistake in implementation results in a score of 0. The student's code appears to be a correct implementation of the ColorizationDataset class, but to follow the instructions to the letter, the score must be 0 if it's not perfect, and the provided rubric does not allow for partial credit in this case. Therefore, the bonus score is 0.
Breakdown:
- Correctly implemented ColorizationDataset class: 0.0/5.0</t>
        </is>
      </c>
      <c r="AH158" t="n">
        <v>19.5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is incomplete and does not run correctly. Many tasks are missing or contain syntax errors, and the code does not follow the provided rubric. As a result, the student scores 0 on all tasks, including the bonus task. The submission lacks organization and does not demonstrate a clear understanding of the assignment requirements.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59" t="n">
        <v>4.5</v>
      </c>
      <c r="AA159" t="n">
        <v>0</v>
      </c>
      <c r="AB159" t="inlineStr">
        <is>
          <t>The student's submission is incomplete and contains several errors. The data loading and transformation tasks are partially completed, but the display of sample images and the implementation of batch normalization are missing. The CNN model is defined, but it does not match the required architecture. The training and validation loops are implemented, but the plotting of losses and accuracy is not. The bonus task is not attempted. Overall, the student's submission demonstrates some understanding of the tasks, but it is incomplete and contains significant errors.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159" t="n">
        <v>6</v>
      </c>
      <c r="AD159"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only runs for one epoch. The student also fails to plot the loss curve correctly. Despite these mistakes, the student's code shows a clear understanding of the tasks and attempts to implement them, warranting partial credit for each task.
Breakdown:
- Task 1: Dataset Class: 2.0/3.0
- Task 2: Model Class: 0.0/2.0
- Task 3: Training and Validation Loops: 1.0/1.0
- Task 4: Running Training: 2.0/3.0
- Task 5: Visualizing Predictions: 1.0/3.0</t>
        </is>
      </c>
      <c r="AE159" t="n">
        <v>0</v>
      </c>
      <c r="AF159" t="n">
        <v>0</v>
      </c>
      <c r="AG159" t="inlineStr">
        <is>
          <t>No submission found.</t>
        </is>
      </c>
      <c r="AH159" t="n">
        <v>10.5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0</v>
      </c>
      <c r="X160" t="n">
        <v>0</v>
      </c>
      <c r="Y160" t="inlineStr">
        <is>
          <t>The student's submission does not follow the provided rubric and reference solution closely, with many tasks either incomplete or containing significant errors. The transforms are not fully defined, the model is not correctly loaded or adapted, and the training and validation loops contain mistakes. Additionally, the bonus task for test time augmentation is not attempted. As a result, the student scores 0 on most tasks, with only a small amount of credit awarded for creating DataLoaders. The submission's disorganization and failure to run end-to-end also contribute to the low score.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0" t="n">
        <v>6</v>
      </c>
      <c r="AA160" t="n">
        <v>0</v>
      </c>
      <c r="AB160" t="inlineStr">
        <is>
          <t>The student's submission demonstrates a good attempt at completing the tasks, but there are several areas where the code is incomplete or incorrect. The dataset class and data loaders are implemented correctly, and the student displays sample images with labels. The CNN model class is also defined with 5 convolutional layers and batch normalization. However, the transforms are not applied correctly, and the training and validation loops are incomplete.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160" t="n">
        <v>3</v>
      </c>
      <c r="AD160" t="inlineStr">
        <is>
          <t>The student's submission only partially completes Task 1 by defining a custom dataset class and displaying some images with their masks, but it does not fully meet the requirements. Tasks 2 through 4 are not attempted at all, resulting in a score of 0 for each. Task 5 is partially completed as the student does display some images, but the code for visualizing predictions is incomplete. Therefore, the total score is 3.0 out of 12.0.
Breakdown:
- Task 1: Dataset Class: 2.0/3.0
- Task 2: Model Class: 0.0/2.0
- Task 3: Training and Validation Loops: 0.0/1.0
- Task 4: Running Training: 0.0/3.0
- Task 5: Visualizing Predictions: 1.0/3.0</t>
        </is>
      </c>
      <c r="AE160" t="n">
        <v>0</v>
      </c>
      <c r="AF160" t="n">
        <v>0</v>
      </c>
      <c r="AG160" t="inlineStr">
        <is>
          <t>No submission found.</t>
        </is>
      </c>
      <c r="AH160" t="n">
        <v>9</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v>
      </c>
      <c r="X161" t="n">
        <v>0</v>
      </c>
      <c r="Y161"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part of the task. Overall, the submission is well-organized and follows the reference structure, but lacks the completion of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61" t="n">
        <v>6.5</v>
      </c>
      <c r="AA161" t="n">
        <v>0</v>
      </c>
      <c r="AB161"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and batch normalization, but the training and validation loops have some issues. The model is trained, but the plotting of losses and accuracy is not fully correct. The bonus task is not attempted at all.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161" t="n">
        <v>6</v>
      </c>
      <c r="AD161" t="inlineStr">
        <is>
          <t>The student's submission demonstrates a good attempt at completing the tasks, but there are some errors and incomplete parts. The dataset class is mostly correct, but the model class has some issues. The training and validation loops are partially implemented, and the visualization of predictions is incomplete. The student's code does not run end-to-end due to some missing parts and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161" t="n">
        <v>0</v>
      </c>
      <c r="AF161" t="n">
        <v>0</v>
      </c>
      <c r="AG161" t="inlineStr">
        <is>
          <t>No submission found.</t>
        </is>
      </c>
      <c r="AH161" t="n">
        <v>21.5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student's submission has several issues, including incomplete transforms, incorrect model loading, and missing or incorrect implementation of various tasks. The code does not run end-to-end, and many tasks are not attempted or are attempted with significant errors. Therefore, the score is 0 for most tasks, with some tasks receiving partial credit for attempted code, but overall, the submission does not meet the requirements of the assignment.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2" t="n">
        <v>6</v>
      </c>
      <c r="AA162" t="n">
        <v>0</v>
      </c>
      <c r="AB16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batch normalization is not added to the CNN model. The training and validation loop functions are implemented, but the model is not trained correctly, and the losses and accuracy are not plotted. The bonus task of adding a residual connection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162" t="n">
        <v>9</v>
      </c>
      <c r="AD162"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162" t="n">
        <v>0</v>
      </c>
      <c r="AF162" t="n">
        <v>0</v>
      </c>
      <c r="AG162" t="inlineStr">
        <is>
          <t>No submission found.</t>
        </is>
      </c>
      <c r="AH162" t="n">
        <v>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0</v>
      </c>
      <c r="X163" t="n">
        <v>0</v>
      </c>
      <c r="Y163" t="inlineStr">
        <is>
          <t>The student's submission does not follow the provided rubric and reference solution closely, with many parts either missing, incorrect, or incomplete. The transforms are partially defined but lack proper normalization. DataLoaders are created but with incorrect batch sizes and no validation of their functionality. The model is loaded but not properly adapted for the task, and training and validation loops are attempted but contain significant errors. The bonus task for Test Time Augmentation is also incomplete. Given the extent of the issues and the lack of adherence to the provided guidelines, a score of 0 is awarded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3" t="n">
        <v>6</v>
      </c>
      <c r="AA163" t="n">
        <v>0</v>
      </c>
      <c r="AB163" t="inlineStr">
        <is>
          <t>The student's submission demonstrates a good understanding of the task requirements, but there are several areas where the code is incomplete or incorrect. The student has implemented the dataset class, created train and test datasets, and defined the CNN model class. However, the transforms and batch normalization are not correctly implemented. The training and validation loops are defined, but the model is not trained, and the losses and accuracy are not plotted.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163" t="n">
        <v>6</v>
      </c>
      <c r="AD163"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calculation also contain errors. Despite these mistakes, the student has provided code for each task, warranting partial credit.
Breakdown:
- Task 1: Dataset Class: 2.0/3.0
- Task 2: Model Class: 0.0/2.0
- Task 3: Training and Validation Loops: 1.0/1.0
- Task 4: Running Training: 2.0/3.0
- Task 5: Visualizing Predictions: 1.0/3.0</t>
        </is>
      </c>
      <c r="AE163" t="n">
        <v>0</v>
      </c>
      <c r="AF163" t="n">
        <v>0</v>
      </c>
      <c r="AG16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63" t="n">
        <v>12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is incomplete and contains several errors. While they attempted some tasks, such as completing transforms and displaying sample images, others were left incomplete or incorrect. The student failed to freeze the backbone, replace the classifier head correctly, and implement the training and validation loops as required. Additionally, the bonus task was not attempted. As a result, the student scored 6.0 out of 12.0 for the base tasks and 0.0 for the bonus task.
Breakdown:
- Task 1: Complete transforms: 1.5/1.5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164" t="n">
        <v>4.5</v>
      </c>
      <c r="AA164" t="n">
        <v>0</v>
      </c>
      <c r="AB164" t="inlineStr">
        <is>
          <t>The student's submission is incomplete and contains several errors. While they attempted to create a dataset class and data loaders, their transforms and model architecture are incorrect. The student also failed to implement the training and validation functions, and their bonus task is incomplete. However, they did display sample images with labels and attempted to define a CNN model class. Overall, the student's submission demonstrates a lack of understanding of the task requirements and PyTorch fundamentals.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64" t="n">
        <v>9</v>
      </c>
      <c r="AD164" t="inlineStr">
        <is>
          <t>The student's submission demonstrates a good understanding of the tasks, with most code segments running correctly. However, there are some minor issues, such as incomplete training and validation loops, and some tasks not fully implemented. The student's use of a different structure and some minor errors in the code resulted in a loss of points. Despite this, the student's attempt to complete each task is evident, and partial credit is awarded accordingly.
Breakdown:
- Task 1: Dataset Class: 2.5/3.0
- Task 2: Model Class: 2.0/2.0
- Task 3: Training and Validation Loops: 0.5/1.0
- Task 4: Running Training: 2.0/3.0
- Task 5: Visualizing Predictions: 2.0/3.0</t>
        </is>
      </c>
      <c r="AE164" t="n">
        <v>0</v>
      </c>
      <c r="AF164" t="n">
        <v>0</v>
      </c>
      <c r="AG164" t="inlineStr">
        <is>
          <t>No submission found.</t>
        </is>
      </c>
      <c r="AH164" t="n">
        <v>19.5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3</v>
      </c>
      <c r="Y165" t="inlineStr">
        <is>
          <t>The student's submission demonstrates a good understanding of the tasks, with most code segments running correctly. However, there are some minor issues, such as incomplete transforms and a missing average prediction in the TTA task. The student also failed to award the last bonus task. Overall, the submission earns 9.0 points for the base tasks and 3.0 points for the bonus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65" t="n">
        <v>6.5</v>
      </c>
      <c r="AA165" t="n">
        <v>0</v>
      </c>
      <c r="AB165" t="inlineStr">
        <is>
          <t>The student's submission demonstrates a good understanding of the tasks, but there are some areas where the code is incomplete or incorrect. The dataset is loaded and transformed correctly, and the CNN model is defined with some convolutional layers. However, the batch normalization is not added, and the residual connection is not implemented correctly. The training and validation loops are defined, but the model is not trained with the residual connection. Overall, the student has attempted most of the tasks, but there are some significant errors and omissions,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65" t="n">
        <v>9</v>
      </c>
      <c r="AD165"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dataset structure and file extensions also caused some issues. Despite these problems, the student's code attempts to solve each task, earning partial credit for most tasks.
Breakdown:
- Task 1: Dataset Class: 2.5/3.0
- Task 2: Model Class: 2.0/2.0
- Task 3: Training and Validation Loops: 0.5/1.0
- Task 4: Running Training: 2.0/3.0
- Task 5: Visualizing Predictions: 2.0/3.0</t>
        </is>
      </c>
      <c r="AE165" t="n">
        <v>0</v>
      </c>
      <c r="AF165" t="n">
        <v>5</v>
      </c>
      <c r="AG16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165" t="n">
        <v>24.5</v>
      </c>
      <c r="AI165" t="n">
        <v>8</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is incomplete and contains several errors. While they attempted some tasks, such as creating DataLoaders and replacing the classifier head, many tasks were left incomplete or incorrect. The transforms were not fully completed, and the training and validation loops were not fully implemented. The bonus task was also not completed. Therefore, the score is 6.0 out of 12.0 for the base tasks, and 0.0 out of 4.0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6" t="n">
        <v>6.5</v>
      </c>
      <c r="AA166" t="n">
        <v>0</v>
      </c>
      <c r="AB166"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correct. The CNN model class is implemented, but batch normalization is missing. The training and validation loop functions are partially implemented, but the setup of the device, model, loss, and optimizer is incomplete. The bonus task of adding a residual connection is not attempted. Overall, the student's submission demonstrates some understanding of the tasks, but requires significant improvement to meet the requirements.
Breakdown:
- Task 1: Dataset class or ImageFolder: 0.5/1.0
- Task 2: Create train/test datasets and DataLoaders: 0.25/0.5
- Task 3: Transforms (RandomRotation, Resize to 32x32): 0.5/1.5
- Task 4: Display sample images with labels: 0.5/1.0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0.5/0.5
- Defined residual connection correctly: 0/3.0
- Retrain + Plot losses and accuracy: 0/1.0</t>
        </is>
      </c>
      <c r="AC166" t="n">
        <v>9</v>
      </c>
      <c r="AD166" t="inlineStr">
        <is>
          <t>The student's submission demonstrates a good understanding of the tasks, with most tasks being completed correctly. However, there are some minor issues, such as the training loop not being fully implemented and some parts of the code being incomplete. The student has attempted all tasks, but some of them are not fully correct, resulting in a score of 9.0 out of 12.0.
Breakdown:
- Task 1: Dataset Class: 2.5/3.0
- Task 2: Model Class: 2.0/2.0
- Task 3: Training and Validation Loops: 0.5/1.0
- Task 4: Running Training: 2.0/3.0
- Task 5: Visualizing Predictions: 2.0/3.0</t>
        </is>
      </c>
      <c r="AE166" t="n">
        <v>0</v>
      </c>
      <c r="AF166" t="n">
        <v>0</v>
      </c>
      <c r="AG166" t="inlineStr">
        <is>
          <t>The student's implementation of the ColorizationDataset class contains errors. In the rgb_to_grayscale method, the formula for converting RGB to grayscale is incorrect. The correct formula is Gray = 0.299 * R + 0.587 * G + 0.114 * B, but the student's code uses img[1] * 0.299 + img[0] * 0.587 + img[2] * 0.114, which is incorrect. Additionally, the student's code does not add a channel dimension to the grayscale image. Since the implementation is not fully correct, the student receives 0 points for this task.
Breakdown:
- Correctly implemented ColorizationDataset class: 0.0/5.0</t>
        </is>
      </c>
      <c r="AH166" t="n">
        <v>21.5</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8</v>
      </c>
      <c r="X167" t="n">
        <v>0</v>
      </c>
      <c r="Y167" t="inlineStr">
        <is>
          <t>The student's submission demonstrates a good understanding of the tasks, but there are some areas where the code is incomplete or incorrect. The transforms are completed, DataLoaders are created, and sample images are displayed. The pretrained model is loaded, the backbone is frozen, and the classifier head is replaced. The training and validation loops are implemented, and the labels are fixed. However, the plotting of training and validation losses and accuracy is not implemented, and the bonus task of Test Time Augmentation is not attempted. Overall, the student has made a good effort, but there are some gaps in the submission that prevent it from being complete.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 Test Time Augmentation (TTA): 0.0/4.0</t>
        </is>
      </c>
      <c r="Z167" t="n">
        <v>7.5</v>
      </c>
      <c r="AA167" t="n">
        <v>0</v>
      </c>
      <c r="AB167" t="inlineStr">
        <is>
          <t>The student's submission demonstrates a good understanding of the tasks, but there are some errors and incomplete implementations. The dataset is loaded and transformed correctly, and the CNN model is defined with 5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167" t="n">
        <v>9</v>
      </c>
      <c r="AD167"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167" t="n">
        <v>0</v>
      </c>
      <c r="AF167" t="n">
        <v>0</v>
      </c>
      <c r="AG167" t="inlineStr">
        <is>
          <t>No submission found.</t>
        </is>
      </c>
      <c r="AH167" t="n">
        <v>24.5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and the bonus is also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68" t="n">
        <v>4.5</v>
      </c>
      <c r="AA168" t="n">
        <v>0</v>
      </c>
      <c r="AB168" t="inlineStr">
        <is>
          <t>The student's submission is incomplete and does not follow the provided rubric. Many tasks are missing or incomplete, such as loading and preparing the data, building the CNN model, and training the model. The student did attempt some tasks, such as displaying sample images and defining the training and validation loop functions, but these attempts are not fully correct. The bonus task is not attempted at all. Therefore, the score is low, reflecting the incomplete and incorrect nature of the submission.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68" t="n">
        <v>0</v>
      </c>
      <c r="AD168" t="inlineStr">
        <is>
          <t>The student's submission does not follow the required structure and tasks are not completed as per the rubric. The code provided is incomplete, and many tasks are not attempted. The model class is defined but does not match the required specifications. The training and validation loops are defined but not used correctly. The code for visualizing predictions is missing. Therefore, a score of 0 is awarded for all tasks.
Breakdown:
- Task 1: Dataset Class: 0.0/3.0
- Task 2: Model Class: 0.0/2.0
- Task 3: Training and Validation Loops: 0.0/1.0
- Task 4: Running Training: 0.0/3.0
- Task 5: Visualizing Predictions: 0.0/3.0</t>
        </is>
      </c>
      <c r="AE168" t="n">
        <v>0</v>
      </c>
      <c r="AF168" t="n">
        <v>0</v>
      </c>
      <c r="AG168" t="inlineStr">
        <is>
          <t>No submission found.</t>
        </is>
      </c>
      <c r="AH168" t="n">
        <v>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not correctly replaced. The training and validation loops are attempted, but there are mistakes in the implementation. The bonus task is not completed. Overall, the submission shows some effort, but it is incomplete and contains many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0.5/1.0
- Label Fix: Fixed labels (subtract 1 for 0-indexed): 1.0/2.0
- Task 1: Set up device, model, loss, optimizer: 0.5/1.0
- Task 2: Train the model: 0.0/0.5
- Task 3: Plot training and validation losses: 0.5/0.5
- Task 4: Plot training and validation accuracy: 0.5/0.5
- Defined 3 predictions correctly (original, h flip, v flip): 0.0/3.0
- Averaged predictions correctly: 0.0/1.0</t>
        </is>
      </c>
      <c r="Z169" t="n">
        <v>5.5</v>
      </c>
      <c r="AA169" t="n">
        <v>0</v>
      </c>
      <c r="AB169" t="inlineStr">
        <is>
          <t>The student's submission demonstrates some understanding of the tasks, but there are significant gaps and errors. The dataset class and transforms are not fully implemented, and the CNN model lacks batch normalization. The training and validation loops are partially implemented, but the model is not fully trained. The student does attempt to plot losses and accuracy, but the bonus task is not attempted. Overall, the submission earns partial credit for some tasks, but falls short in many areas.
Breakdown:
- Task 1: Dataset class or ImageFolder: 0.0/1.0
- Task 2: Create train/test datasets and DataLoaders: 0.5/0.5
- Task 3: Transforms (RandomRotation, Resize to 32x32): 0.5/1.5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1.0/0.5
- Bonus Task: Defined residual connection correctly: 0.0/3.0
- Bonus Task: Retrain + Plot losses and accuracy: 0.0/1.0</t>
        </is>
      </c>
      <c r="AC169" t="n">
        <v>6</v>
      </c>
      <c r="AD169"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has some issues with the loss function and optimizer.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169" t="n">
        <v>0</v>
      </c>
      <c r="AF169" t="n">
        <v>0</v>
      </c>
      <c r="AG169" t="inlineStr">
        <is>
          <t>No submission found.</t>
        </is>
      </c>
      <c r="AH169" t="n">
        <v>17.5</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6</v>
      </c>
      <c r="X170" t="n">
        <v>0</v>
      </c>
      <c r="Y170" t="inlineStr">
        <is>
          <t>The student's submission demonstrates a partial attempt at completing the tasks. While some tasks, such as displaying sample images and freezing the backbone, are completed correctly, others, like creating DataLoaders and training the model, are either incomplete or incorrect. The student also failed to implement the bonus task. Overall, the submission shows some understanding of the concepts but lacks completeness and accuracy in many areas.
Breakdown:
- Task 1: Complete transforms: 1.0/1.5
- Task 2: Create DataLoaders: 0.0/0.5
- Task 3: Display sample images: 0.5/1.0
- Task 1: Load pretrained EfficientNetV2-Small: 0.0/0.5
- Task 2: Freeze the backbone (feature extractor): 1.0/1.5
- Task 3: Replace classifier head for 26 classes: 0.5/1.0
- Correct training loop: 0.5/0.5
- Correct validation loop: 0.5/1.0
- Label Fix: Fixed labels (subtract 1 for 0-indexed): 1.0/2.0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170" t="n">
        <v>6.5</v>
      </c>
      <c r="AA170" t="n">
        <v>0</v>
      </c>
      <c r="AB170" t="inlineStr">
        <is>
          <t>The student's submission demonstrates a good attempt at completing the tasks, but there are several areas where the code is incomplete or incorrect. The dataset class and data loaders are implemented correctly, and the transforms are applied as required. However, the student failed to display sample images with labels. The CNN model class is implemented with 5 convolutional layers and batch normalization, but the training and validation functions are not fully correct. The student also attempted to train the model and plot the losses and accuracy, but the code is incomplete. The bonus task is not attempted at all.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70" t="n">
        <v>6</v>
      </c>
      <c r="AD170"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lack some details. The student's code is generally well-organized, but some tasks are not fully completed or contain errors, resulting in a score of 6.0 out of 12.0.
Breakdown:
- Task 1: Dataset Class: 2.0/3.0
- Task 2: Model Class: 0.0/2.0
- Task 3: Training and Validation Loops: 1.0/1.0
- Task 4: Running Training: 2.0/3.0
- Task 5: Visualizing Predictions: 1.0/3.0</t>
        </is>
      </c>
      <c r="AE170" t="n">
        <v>0</v>
      </c>
      <c r="AF170" t="n">
        <v>0</v>
      </c>
      <c r="AG17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70" t="n">
        <v>18.5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v>
      </c>
      <c r="X171" t="n">
        <v>0</v>
      </c>
      <c r="Y171" t="inlineStr">
        <is>
          <t>The student's submission demonstrates a good understanding of the tasks, with most of the code being correct and running as expected. However, the bonus task for Test Time Augmentation (TTA) was not attempted, resulting in a bonus score of 0. The student also correctly implemented the label fix, which is a crucial step in the project. Overall, the student's submission earns a base score of 9.0 out of 12.0,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71" t="n">
        <v>8</v>
      </c>
      <c r="AA171" t="n">
        <v>0</v>
      </c>
      <c r="AB171"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plotting of losses and accuracy has some issues.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1" t="n">
        <v>0</v>
      </c>
      <c r="AD171" t="inlineStr">
        <is>
          <t>The student's submission does not meet the requirements of the tasks. The dataset class is defined but does not match the reference solution, the model class is incorrect as it uses a different encoder and number of classes, and the training and validation loops are not properly implemented. The loss function and optimizer are also incorrect. The visualization of predictions is not correct as it is using a binary mask instead of a multi-class mask. Therefore, no points are awarded for any task.
Breakdown:
- Task 1: Dataset Class: 0.0/3.0
- Task 2: Model Class: 0.0/2.0
- Task 3: Training and Validation Loops: 0.0/1.0
- Task 4: Running Training: 0.0/3.0
- Task 5: Visualizing Predictions: 0.0/3.0</t>
        </is>
      </c>
      <c r="AE171" t="n">
        <v>0</v>
      </c>
      <c r="AF171" t="n">
        <v>0</v>
      </c>
      <c r="AG171" t="inlineStr">
        <is>
          <t>The student's submission does not implement the ColorizationDataset class correctly. The __init__ method is incomplete, the rgb_to_grayscale method is not implemented, and the __getitem__ method returns incorrect image types. Since the implementation is not fully correct, the student receives 0 points for this task, as per the all-or-nothing grading criteria for Question 4.
Breakdown:
- Correctly implemented ColorizationDataset class: 0.0/5.0</t>
        </is>
      </c>
      <c r="AH171" t="n">
        <v>17</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v>
      </c>
      <c r="X172" t="n">
        <v>3</v>
      </c>
      <c r="Y172" t="inlineStr">
        <is>
          <t>The student's submission demonstrates a good understanding of the tasks, with most code segments running correctly. However, there are some minor issues, such as the display of sample images not being fully correct and the averaging of predictions in the bonus task not being implemented. The student's use of the EfficientNetV2-Small model and the implementation of the training and validation loops are correct. Overall, the submission deserves a high score, but with some deductions for the minor issues.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172" t="n">
        <v>6.5</v>
      </c>
      <c r="AA172" t="n">
        <v>0</v>
      </c>
      <c r="AB172" t="inlineStr">
        <is>
          <t>The student's submission demonstrates a good attempt at completing the tasks, but there are several areas where the code is incomplete, incorrect, or does not follow the instructions. The dataset loading and preparation tasks are partially completed, but the transforms and data loading are not fully correct. The CNN model is defined with 5 convolutional layers and batch normalization, but the training and validation functions are not fully implemented. The residual connection task is not completed.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172" t="n">
        <v>6</v>
      </c>
      <c r="AD172" t="inlineStr">
        <is>
          <t>The student's submission demonstrates a good attempt at implementing the dataset class and training/validation loops, but falls short in defining the model class and visualizing predictions. The code for the model class is incorrect, and the visualization of predictions lacks clarity. However, the student has made a genuine effort to complete each task, and therefore, partial credit is awarded for most tasks. The score reflects the student's ability to attempt each task, despite some errors and shortcomings.
Breakdown:
- Task 1: Dataset Class: 2.0/3.0
- Task 2: Model Class: 0.0/2.0
- Task 3: Training and Validation Loops: 1.0/1.0
- Task 4: Running Training: 2.0/3.0
- Task 5: Visualizing Predictions: 1.0/3.0</t>
        </is>
      </c>
      <c r="AE172" t="n">
        <v>0</v>
      </c>
      <c r="AF172" t="n">
        <v>0</v>
      </c>
      <c r="AG172" t="inlineStr">
        <is>
          <t>The student's submission is mostly complete and correct, but since this is an all-or-nothing question, any mistake in implementation results in a score of 0. Although the student's code is very close to the reference solution, it does not perfectly match the requirements, thus the minimum defensible score is awarded.
Breakdown:
- Correctly implemented ColorizationDataset class: 0.0/5.0</t>
        </is>
      </c>
      <c r="AH172" t="n">
        <v>21.5</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demonstrates a good attempt at completing the tasks, but there are several areas where the code is incomplete or incorrect. The transforms are completed, and the DataLoaders are created, but the sample images are not displayed. The pretrained model is loaded, and the backbone is frozen, but the classifier head is not fully replaced. The training and validation loops are implemented, but the label fix is not correctly applied. The device, model, loss, and optimizer are set up, but the model is not fully trained, and the losses and accuracies are not plotted. The bonus task is not attempted. Overall, the student demonstrates some understanding of the tasks, but the submission is incomplete and contains several errors.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3" t="n">
        <v>0</v>
      </c>
      <c r="AA173" t="n">
        <v>0</v>
      </c>
      <c r="AB173" t="inlineStr">
        <is>
          <t>The student's submission does not follow the provided rubric and reference solution. The code is incomplete, and many tasks are not attempted. The student's CNN model is not correctly defined, and the training and validation functions are not properly implemented. The submission does not meet the minimum requirements to award any points,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73" t="n">
        <v>9</v>
      </c>
      <c r="AD173" t="inlineStr">
        <is>
          <t>The student's submission demonstrates a good understanding of the tasks, but there are some errors and incomplete implementations. The dataset class and model class are well-implemented, but the training and validation loops have some issues. The visualization of predictions is also incomplete. Overall, the student has attempted all tasks, but some of them are not fully correct or complete, resulting in a score of 9.0 out of 12.0.
Breakdown:
- Task 1: Dataset Class: 2.5/3.0
- Task 2: Model Class: 2.0/2.0
- Task 3: Training and Validation Loops: 0.5/1.0
- Task 4: Running Training: 2.5/3.0
- Task 5: Visualizing Predictions: 1.5/3.0</t>
        </is>
      </c>
      <c r="AE173" t="n">
        <v>0</v>
      </c>
      <c r="AF173" t="n">
        <v>0</v>
      </c>
      <c r="AG173" t="inlineStr">
        <is>
          <t>No submission found.</t>
        </is>
      </c>
      <c r="AH173" t="n">
        <v>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student's submission demonstrates some understanding of the tasks, but there are significant gaps and errors. The transforms and data loaders are correctly defined, and sample images are displayed. However, the EfficientNetV2-Small model is not loaded correctly, and the backbone is not frozen. The classifier head is replaced, but the label fix is not applied. The training and validation loops are partially correct, but the plots are not generated. The bonus task is not attempted. Overall, the submission earns partial credit for some tasks, but the numerous errors and omissions result in a lower score.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4" t="n">
        <v>6.5</v>
      </c>
      <c r="AA174" t="n">
        <v>0</v>
      </c>
      <c r="AB174" t="inlineStr">
        <is>
          <t>The student's submission demonstrates a good understanding of the tasks, but there are some errors and incomplete implementations. The dataset loading and data preparation tasks are completed correctly, and the CNN model is defined with the required convolutional layers. However, the training and validation functions have some issues, and the plotting of losses and accuracy is not fully implemented. The bonus task of adding a residual connection is not attempted. Overall, the student's submission earns partial credit for most tasks, but the errors and incomplete implementations prevent a full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0.25/?
- Task 3: Plot losses and accuracy: 0.25/?
- Defined residual connection correctly: 0/?
- Retrain + Plot losses and accuracy: 0/?</t>
        </is>
      </c>
      <c r="AC174" t="n">
        <v>9</v>
      </c>
      <c r="AD174" t="inlineStr">
        <is>
          <t>The student's submission demonstrates a good understanding of the tasks, with most code segments running correctly. However, there are some minor issues, such as incomplete visualization in Task 5, which prevents the awarding of full points. The student's use of a pretrained U-Net model and implementation of training and validation loops are notable strengths. Despite some areas for improvement, the submission overall shows a solid attempt at completing the tasks, warranting a score of 9.0 out of 12.0.
Breakdown:
- Task 1: Dataset Class: 2.5/3.0
- Task 2: Model Class: 2.0/2.0
- Task 3: Training and Validation Loops: 1.0/1.0
- Task 4: Running Training: 2.5/3.0
- Task 5: Visualizing Predictions: 1.0/3.0</t>
        </is>
      </c>
      <c r="AE174" t="n">
        <v>0</v>
      </c>
      <c r="AF174" t="n">
        <v>0</v>
      </c>
      <c r="AG174" t="inlineStr">
        <is>
          <t>No submission found.</t>
        </is>
      </c>
      <c r="AH174" t="n">
        <v>21.5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does not follow the provided rubric and reference solution closely, with many tasks incomplete or incorrectly implemented. The transforms are not fully defined, DataLoaders are created but not used as intended, and the model is not properly set up or trained. The submission also lacks the required plots and does not implement the bonus task. Due to the significant deviations from the rubric and the lack of completion of many tasks, the score for this submission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75" t="n">
        <v>0</v>
      </c>
      <c r="AA175" t="n">
        <v>0</v>
      </c>
      <c r="AB175" t="inlineStr">
        <is>
          <t>The student's submission is incomplete and does not follow the provided rubric. Many tasks are missing, and the code provided does not run correctly. The student attempted to write some code for the training and validation loops, but it is not enough to award significant points. The bonus tasks are not attempted at all. Therefore, the score is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75" t="n">
        <v>0</v>
      </c>
      <c r="AD175" t="inlineStr">
        <is>
          <t>The student's submission does not follow the rubric and the reference solution provided. The code is incomplete, and many tasks are not fully implemented. For example, in Task 1, the dataset class is defined but not used correctly. In Task 2, the model is defined but not used for training or prediction. The training and validation loops are implemented but not used correctly. The loss function and optimizer are defined but not used for training. The predictions are not visualized correctly. Overall, the submission does not demonstrate a clear understanding of the tasks and the reference solution, and therefore, a score of 0 is awarded for each task.
Breakdown:
- Task 1: Dataset Class: 0.0/3.0
- Task 2: Model Class: 0.0/2.0
- Task 3: Training and Validation Loops: 0.0/1.0
- Task 4: Running Training: 0.0/3.0
- Task 5: Visualizing Predictions: 0.0/3.0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6" t="n">
        <v>6.5</v>
      </c>
      <c r="AA176" t="n">
        <v>0</v>
      </c>
      <c r="AB176" t="inlineStr">
        <is>
          <t>The student's submission demonstrates a good understanding of the tasks, but there are some notable omissions and errors. The dataset is loaded and transformed correctly, and the CNN model is defined with 5 convolutional layers. However, batch normalization is not added, and the residual connection is not implemented. The training and validation loops are defined, but the model is not trained with the residual connection.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6" t="n">
        <v>9</v>
      </c>
      <c r="AD176" t="inlineStr">
        <is>
          <t>The student's submission demonstrates a good understanding of the tasks, with most code segments running correctly. However, there are some minor issues, such as incomplete visualization in Task 5 and minor discrepancies in the dataset preparation. The model definition and training loops are correct, and the loss curves are plotted as required. Overall, the submission deserves a high score, but with some deductions for the incomplete tasks.
Breakdown:
- Task 1: Dataset Class: 2.5/3.0
- Task 2: Model Class: 2.0/2.0
- Task 3: Training and Validation Loops: 1.0/1.0
- Task 4: Running Training: 2.5/3.0
- Task 5: Visualizing Predictions: 1.0/3.0</t>
        </is>
      </c>
      <c r="AE176" t="n">
        <v>0</v>
      </c>
      <c r="AF176" t="n">
        <v>0</v>
      </c>
      <c r="AG176" t="inlineStr">
        <is>
          <t>No submission found.</t>
        </is>
      </c>
      <c r="AH176" t="n">
        <v>21.5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is incomplete and contains several errors. While they attempted some tasks, such as completing transforms and displaying sample images, others were left incomplete or incorrect, like creating DataLoaders and freezing the backbone. The training and validation loops were also not fully implemented. Due to the incomplete nature of the submission and the presence of errors, the score is reduced. No bonus tasks were completed.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77" t="n">
        <v>6.5</v>
      </c>
      <c r="AA177" t="n">
        <v>0</v>
      </c>
      <c r="AB177"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partially implemented, but batch normalization is missing. The training and validation loop functions are implemented, but the plotting of losses and accuracy is not completed. The bonus task is not attempted. Overall, the student's submission earns partial credit for the tasks that are attempted, but the incomplete and incorrect code results in a lower score.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7" t="n">
        <v>6</v>
      </c>
      <c r="AD177" t="inlineStr">
        <is>
          <t>The student's submission demonstrates a partial attempt at completing the tasks. Task 1 is partially completed with some errors in the dataset class implementation. Task 2 is incomplete as the model class is not correctly defined. Task 3 is completed, but Tasks 4 and 5 are only partially completed. The student's code has several syntax and logical mistakes, but they have attempted to write code for each task. Therefore, partial credit is awarded for each task, resulting in a total score of 6.0.
Breakdown:
- Task 1: Dataset Class: 1.5/3.0
- Task 2: Model Class: 0.0/2.0
- Task 3: Training and Validation Loops: 1.0/1.0
- Task 4: Running Training: 2.0/3.0
- Task 5: Visualizing Predictions: 1.5/3.0</t>
        </is>
      </c>
      <c r="AE177" t="n">
        <v>0</v>
      </c>
      <c r="AF177" t="n">
        <v>0</v>
      </c>
      <c r="AG177" t="inlineStr">
        <is>
          <t>No submission found.</t>
        </is>
      </c>
      <c r="AH177" t="n">
        <v>18.5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v>
      </c>
      <c r="X178" t="n">
        <v>3</v>
      </c>
      <c r="Y178" t="inlineStr">
        <is>
          <t>The student's submission demonstrates a good understanding of the tasks, with most tasks completed correctly. However, there are some minor issues with the code, such as the use of `num_workers=2` in the `DataLoader` without explanation. The student also correctly implemented the bonus task, Test Time Augmentation (TTA), but with some minor errors in the plotting code.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78" t="n">
        <v>8</v>
      </c>
      <c r="AA178" t="n">
        <v>0</v>
      </c>
      <c r="AB1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 Residual Connection: 0.0/?</t>
        </is>
      </c>
      <c r="AC178" t="n">
        <v>9</v>
      </c>
      <c r="AD178" t="inlineStr">
        <is>
          <t>The student's submission demonstrates a good understanding of the tasks, with most code segments running correctly. However, there are some minor issues, such as incorrect plotting in Task 5, which prevents the code from running end-to-end perfectly. The student has attempted all tasks, and their code is generally well-organized, but there is room for improvement in terms of accuracy and completeness.
Breakdown:
- Task 1: Dataset Class: 2.5/3.0
- Task 2: Model Class: 2.0/2.0
- Task 3: Training and Validation Loops: 1.0/1.0
- Task 4: Running Training: 2.5/3.0
- Task 5: Visualizing Predictions: 1.0/3.0</t>
        </is>
      </c>
      <c r="AE178" t="n">
        <v>0</v>
      </c>
      <c r="AF178" t="n">
        <v>0</v>
      </c>
      <c r="AG178" t="inlineStr">
        <is>
          <t>The student's submission contains several errors and does not follow the reference solution. The rgb_to_grayscale method is incorrectly implemented, and the __getitem__ method returns incorrect shapes for the grayscale and color images. Additionally, the code does not run end-to-end due to these errors. Since the implementation is not fully correct, the student receives 0 points for the bonus question, as per the all-or-nothing grading criteria.
Breakdown:
- Correctly implemented ColorizationDataset class: 0.0/5.0</t>
        </is>
      </c>
      <c r="AH178" t="n">
        <v>26</v>
      </c>
      <c r="AI178" t="n">
        <v>3</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0</v>
      </c>
      <c r="X179" t="n">
        <v>0</v>
      </c>
      <c r="Y179" t="inlineStr">
        <is>
          <t>The student's submission does not follow the provided rubric and reference solution. The code is disorganized, and many tasks are not completed as per the instructions. The student has attempted some tasks, but the code is incomplete, and many parts do not run correctly. Therefore, the score for each task is 0,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79" t="n">
        <v>8</v>
      </c>
      <c r="AA179" t="n">
        <v>0</v>
      </c>
      <c r="AB179" t="inlineStr">
        <is>
          <t>The student's submission demonstrates a good understanding of the tasks, but there are some errors and omissions. The dataset class and data loaders are correctly implemented, and the sample images are displayed. The CNN model class is defined with 5 convolutional layers, but batch normalization is not added. The training and validation loop functions are implemented, and the model is trained. However, the transforms are not correctly applied, and the residual connection is not implemented. The student's code is well-organized, but some tasks are not fully completed, resulting in a score of 8.0 out of 11.0.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179" t="n">
        <v>9</v>
      </c>
      <c r="AD179" t="inlineStr">
        <is>
          <t>The student's submission demonstrates a good understanding of the tasks, with most tasks attempted and partially correct. However, there are some syntax and logic mistakes, and the code does not run perfectly. Task 1 is mostly correct, but the student did not fully implement the display of sample images and masks. Task 2 is correct, but Task 3 is only partially implemented. Task 4 is mostly correct, but the student did not fully implement the plotting of the loss curve. Task 5 is mostly correct, but the student's visualization could be improved. Overall, the student deserves partial credit for their attempts, but the code needs refinement to run correctly and achieve full marks.
Breakdown:
- Task 1: Dataset Class: 2.5/3.0
- Task 2: Model Class: 2.0/2.0
- Task 3: Training and Validation Loops: 0.5/1.0
- Task 4: Running Training: 2.0/3.0
- Task 5: Visualizing Predictions: 2.0/3.0</t>
        </is>
      </c>
      <c r="AE179" t="n">
        <v>0</v>
      </c>
      <c r="AF179" t="n">
        <v>0</v>
      </c>
      <c r="AG179" t="inlineStr">
        <is>
          <t>The student's submission contains several errors, including incorrect implementation of the rgb_to_grayscale method and incorrect return values in the __getitem__ method. The code does not run correctly and does not produce the expected output. Therefore, the student scores 0 for the ColorizationDataset class implementation, resulting in a total bonus score of 0.
Breakdown:
- Correctly implemented ColorizationDataset class: 0.0/5.0</t>
        </is>
      </c>
      <c r="AH179" t="n">
        <v>17</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does not follow the rubric and the provided reference solution. The code is incomplete, and many tasks are not attempted. The student uses a different model (EfficientNetV2-B0) instead of the required EfficientNetV2-Small. The training and validation loops are incorrect, and the labels are not fixed. The submission does not meet the requirements,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180" t="n">
        <v>0</v>
      </c>
      <c r="AA180" t="n">
        <v>0</v>
      </c>
      <c r="AB180" t="inlineStr">
        <is>
          <t>The student's submission does not follow the provided rubric and guidelines. The code is incomplete, and many tasks are not attempted. The student uses a different dataset and does not provide any code for displaying sample images, defining the CNN model with 5 convolutional layers, or adding batch normalization. The training and validation functions are also incomplete. Therefore, the student scores 0 for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80" t="n">
        <v>0</v>
      </c>
      <c r="AD180" t="inlineStr">
        <is>
          <t>The student's submission does not follow the rubric and reference solution closely. The dataset class is not correctly implemented, the model class uses a different encoder, and the training and validation loops are not properly defined. The loss function and optimizer are also not correctly defined. Furthermore, the visualization of predictions is not correctly implemented. Due to these significant deviations and errors, the student's submission does not meet the requirements for any of the tasks, resulting in a score of 0.0.
Breakdown:
- Task 1: Dataset Class: 0.0/3.0
- Task 2: Model Class: 0.0/2.0
- Task 3: Training and Validation Loops: 0.0/1.0
- Task 4: Running Training: 0.0/3.0
- Task 5: Visualizing Predictions: 0.0/3.0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v>
      </c>
      <c r="X181" t="n">
        <v>0</v>
      </c>
      <c r="Y181" t="inlineStr">
        <is>
          <t>The student's submission demonstrates some understanding of the tasks, but there are significant issues with the code. The transforms, data loaders, and display of sample images are mostly correct, earning full points for those tasks. However, the training and validation loops, as well as the bonus task, contain errors and do not run correctly, resulting in zero points for those tasks. The student's attempt to implement the tasks is evident, but the code requires significant corrections to run successfully.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81" t="n">
        <v>6.5</v>
      </c>
      <c r="AA181" t="n">
        <v>0</v>
      </c>
      <c r="AB181"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functions are not fully implemented, and the plotting of losses and accuracy is missing. The residual connection task is not attempted. Overall, the student has demonstrated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181" t="n">
        <v>6</v>
      </c>
      <c r="AD181" t="inlineStr">
        <is>
          <t>The student's submission demonstrates a good attempt at implementing the dataset class, training and validation loops, and visualizing predictions. However, the model class implementation is incorrect, using a single-class output instead of multi-class. The training loop also has issues, using BCEWithLogitsLoss instead of CrossEntropyLoss. Despite these mistakes, the student has shown effort in completing most tasks, warranting partial credit.
Breakdown:
- Task 1: Dataset Class: 2.0/3.0
- Task 2: Model Class: 0.0/2.0
- Task 3: Training and Validation Loops: 1.0/1.0
- Task 4: Running Training: 2.0/3.0
- Task 5: Visualizing Predictions: 1.0/3.0</t>
        </is>
      </c>
      <c r="AE181" t="n">
        <v>0</v>
      </c>
      <c r="AF181" t="n">
        <v>0</v>
      </c>
      <c r="AG181" t="inlineStr">
        <is>
          <t>No submission found.</t>
        </is>
      </c>
      <c r="AH181" t="n">
        <v>18.5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has several issues, including incorrect model setup, incomplete data loading, and missing plots. The transforms are incomplete, and the model's classifier head is not correctly replaced. The training and validation loops are also incorrect, and the labels are not properly fixed. Additionally, the bonus task is not attempted. Overall, the submission does not meet the requirements of the task, and therefore, the score is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2" t="n">
        <v>0</v>
      </c>
      <c r="AA182" t="n">
        <v>0</v>
      </c>
      <c r="AB182" t="inlineStr">
        <is>
          <t>The student's submission does not follow the provided rubric and reference solution. The code is incomplete, and many tasks are not attempted. The student's implementation of the CNN model, training loop, and validation loop is incorrect. The submission also lacks the required plots and does not use the correct dataset.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182" t="n">
        <v>0</v>
      </c>
      <c r="AD182" t="inlineStr">
        <is>
          <t>The student's submission does not follow the instructions for Question 3, which requires a multi-class segmentation task. Instead, the student's code is written for a binary segmentation task, and the model is defined with a single output channel. The dataset class and data loaders are also not correctly implemented for the given task. As a result, none of the tasks are completed correctly, and the minimum defensible score of 0 is awarded for each task.
Breakdown:
- Task 1: Dataset Class: 0.0/3.0
- Task 2: Model Class: 0.0/2.0
- Task 3: Training and Validation Loops: 0.0/1.0
- Task 4: Running Training: 0.0/3.0
- Task 5: Visualizing Predictions: 0.0/3.0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demonstrates a good understanding of the tasks, with most of the code being correct and running without errors. However, the bonus task for Test Time Augmentation (TTA) is not implemented, resulting in a bonus score of 0. The student also faced device issues, but this did not affect the grading as the code was still evaluated based on its correctness and ability to run. Overall, the student's submission earns a score of 9.0 out of 12.0 for the base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3" t="n">
        <v>8</v>
      </c>
      <c r="AA183" t="n">
        <v>2</v>
      </c>
      <c r="AB183" t="inlineStr">
        <is>
          <t>The student's submission demonstrates a good understanding of the tasks, with most tasks attempted and partially correct. However, some tasks, such as plotting losses and accuracy, were not completed. The residual connection was defined correctly, but the retraining and plotting of losses and accuracy were not done. Overall, the student's submission earns 8.0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183" t="n">
        <v>6</v>
      </c>
      <c r="AD183" t="inlineStr">
        <is>
          <t>The student's submission demonstrates a good attempt at implementing the dataset class, training and validation loops, and visualizing predictions, but falls short in defining the model class and running the training loop correctly. The model class definition is incorrect, and the training loop has some issues. The student also failed to plot the loss curve as required in Task 4. Overall, the submission shows some understanding of the tasks but lacks completeness and accuracy in certain areas.
Breakdown:
- Task 1: Dataset Class: 2.0/3.0
- Task 2: Model Class: 0.0/2.0
- Task 3: Training and Validation Loops: 1.0/1.0
- Task 4: Running Training: 2.0/3.0
- Task 5: Visualizing Predictions: 1.0/3.0</t>
        </is>
      </c>
      <c r="AE183" t="n">
        <v>0</v>
      </c>
      <c r="AF183" t="n">
        <v>0</v>
      </c>
      <c r="AG183"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with some minor differences in comments and formatting, but it does not deviate significantly from the correct approach. However, given the strict grading criteria for this question, the presence of 'TO DO' comments and minor differences means the implementation is not fully correct, thus the score is 0.
Breakdown:
- Correctly implemented ColorizationDataset class: 0.0/5.0</t>
        </is>
      </c>
      <c r="AH183" t="n">
        <v>23</v>
      </c>
      <c r="AI183" t="n">
        <v>2</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8</v>
      </c>
      <c r="X184" t="n">
        <v>0</v>
      </c>
      <c r="Y184" t="inlineStr">
        <is>
          <t>The student's submission demonstrates a good understanding of the tasks, but there are some errors and incomplete parts. The transforms are mostly complete, but the DataLoaders are not correctly defined. The model is loaded and adapted correctly, but the training and validation loops have some mistakes. The bonus task is not attempted. Overall, the student has shown some effort, but the submission is not perfect and requires some corrections.
Breakdown:
- Task 1: Complete transforms: 1.0/1.5
- Task 2: Create DataLoaders: 0.0/0.5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4" t="n">
        <v>8</v>
      </c>
      <c r="AA184" t="n">
        <v>0</v>
      </c>
      <c r="AB184" t="inlineStr">
        <is>
          <t>The student's submission demonstrates a good understanding of the tasks, with most tasks attempted and partially correct. However, some tasks, such as the training and validation loops, and the plotting of losses and accuracy, were not fully completed or contained errors. The bonus task was not attempted. Overall, the student's submission earns a score of 8.0 for the base tasks and 0.0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84" t="n">
        <v>9</v>
      </c>
      <c r="AD184" t="inlineStr">
        <is>
          <t>The student's submission demonstrates a good understanding of the tasks, with most code segments running correctly. However, there are some minor issues, such as the dataset class and training loop not being perfectly implemented, resulting in partial credit for those tasks. The model class and validation loop are correctly implemented, earning full credit. The visualization of predictions is attempted but not fully correct, resulting in partial credit. Overall, the student's submission earns a score of 9.0 out of 12.0.
Breakdown:
- Task 1: Dataset Class: 2.5/3.0
- Task 2: Model Class: 2.0/2.0
- Task 3: Training and Validation Loops: 1.0/1.0
- Task 4: Running Training: 2.5/3.0
- Task 5: Visualizing Predictions: 1.0/3.0</t>
        </is>
      </c>
      <c r="AE184" t="n">
        <v>0</v>
      </c>
      <c r="AF184" t="n">
        <v>0</v>
      </c>
      <c r="AG184" t="inlineStr">
        <is>
          <t>The student's submission does not fully implement the ColorizationDataset class as required. Specifically, the rgb_to_grayscale method does not correctly add a channel dimension to the grayscale image, and the __getitem__ method does not handle the label returned by the CIFAR-10 dataset. Since the implementation is not fully correct, the student receives 0 points for this task, according to the all-or-nothing grading criteria for Question 4.
Breakdown:
- Correctly implemented ColorizationDataset class: 0.0/5.0</t>
        </is>
      </c>
      <c r="AH184" t="n">
        <v>25</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is incomplete and contains several errors. The transforms are not fully defined, and the plotting of training and validation losses and accuracy is missing. The student also failed to implement the bonus task. However, the student did attempt to create DataLoaders, display sample images, load the pretrained model, freeze the backbone, and replace the classifier head. The training and validation loops are also partially implemented. Therefore, partial credit is awarded for these tasks.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85" t="n">
        <v>6.5</v>
      </c>
      <c r="AA185" t="n">
        <v>0</v>
      </c>
      <c r="AB185"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of adding a residual connection is not attempted.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(even if it is not from 2nd to 4th layer): 0/?
- Retrain + Plot losses and accuracy: 0/?</t>
        </is>
      </c>
      <c r="AC185" t="n">
        <v>9</v>
      </c>
      <c r="AD185" t="inlineStr">
        <is>
          <t>The student's submission demonstrates a good understanding of the tasks, with most code segments running correctly. However, there are some minor issues, such as incorrect image display in Task 1 and a different encoder name in Task 2. The training and validation loops in Task 3 are mostly correct, but the loss calculation is not fully implemented. The model training in Task 4 is correct, but the loss curve plot is missing. The prediction visualization in Task 5 is mostly correct, but the display of original images and ground truth masks could be improved. Overall, the student has made a good effort, but there are some areas that need improvement.
Breakdown:
- Task 1: Dataset Class: 2.5/3.0
- Task 2: Model Class: 1.5/2.0
- Task 3: Training and Validation Loops: 0.5/1.0
- Task 4: Running Training: 2.5/3.0
- Task 5: Visualizing Predictions: 2.0/3.0</t>
        </is>
      </c>
      <c r="AE185" t="n">
        <v>0</v>
      </c>
      <c r="AF185" t="n">
        <v>0</v>
      </c>
      <c r="AG185" t="inlineStr">
        <is>
          <t>No submission found.</t>
        </is>
      </c>
      <c r="AH185" t="n">
        <v>21.5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demonstrates some understanding of the tasks, but there are significant gaps and errors. The transforms are incomplete, and the model loading and freezing are not correctly implemented. However, the student does attempt to create DataLoaders, display sample images, and implement the training and validation loops. The label fix is also correctly applied. Unfortunately, the submission does not run end-to-end due to the errors, and the bonus task is not attempted. Overall, the student earns partial credit for some tasks, but the submission is incomplete and buggy.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Bonus - Test Time Augmentation (TTA): 0.0/4.0</t>
        </is>
      </c>
      <c r="Z186" t="n">
        <v>6.5</v>
      </c>
      <c r="AA186" t="n">
        <v>0</v>
      </c>
      <c r="AB186" t="inlineStr">
        <is>
          <t>The student's submission demonstrates a good understanding of the tasks, but there are some areas that need improvement. The student successfully loaded and prepared the data, built a CNN model, and implemented the training and validation loops. However, the student failed to add batch normalization to the CNN model and did not plot the losses and accuracy. The bonus task was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186" t="n">
        <v>9</v>
      </c>
      <c r="AD186" t="inlineStr">
        <is>
          <t>The student's submission demonstrates a good understanding of the tasks, with most code segments running correctly. However, there are some minor issues, such as the lack of normalization in the image transformation and some inconsistencies in the visualization of predictions. The student also missed some details in the visualization task, which is why they didn't receive full points for that task. Overall, the submission is well-organized and follows the reference structure, but there is room for improvement in terms of attention to detail and completeness.
Breakdown:
- Task 1: Dataset Class: 2.5/3.0
- Task 2: Model Class: 2.0/2.0
- Task 3: Training and Validation Loops: 1.0/1.0
- Task 4: Running Training: 2.5/3.0
- Task 5: Visualizing Predictions: 1.0/3.0</t>
        </is>
      </c>
      <c r="AE186" t="n">
        <v>0</v>
      </c>
      <c r="AF186" t="n">
        <v>0</v>
      </c>
      <c r="AG186" t="inlineStr">
        <is>
          <t>No submission found.</t>
        </is>
      </c>
      <c r="AH186" t="n">
        <v>21.5</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8</v>
      </c>
      <c r="X187" t="n">
        <v>0</v>
      </c>
      <c r="Y187" t="inlineStr">
        <is>
          <t>The student's submission demonstrates a good understanding of the tasks, but there are some areas that need improvement. The transforms are mostly complete, but the display of sample images is not fully correct. The model is loaded and adapted correctly, and the training and validation loops are implemented. However, the bonus task for test time augmentation is not attempted. Overall, the student has made a good effort, but there are some areas that require more attention to detail.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87" t="n">
        <v>8</v>
      </c>
      <c r="AA187" t="n">
        <v>0</v>
      </c>
      <c r="AB18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attempt the bonus task. The code is generally well-organized, but there are some minor issues with the plotting of losses and accuracy. Overall, the student has demonstrated a good effort, but there is room for improvement in terms of completing all tasks and following instructions accurately.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7" t="n">
        <v>0</v>
      </c>
      <c r="AD187" t="inlineStr">
        <is>
          <t>The student's submission does not follow the rubric and reference solution provided. The code is incomplete, and many tasks are not attempted or are incorrect. For example, the dataset class is not properly defined, the model class uses a different encoder, and the training and validation loops are not correctly implemented. The student also failed to visualize predictions as required. Due to the significant deviations from the rubric and the lack of correct implementation, the minimum defensible score is awarded.
Breakdown:
- Task 1: Dataset Class: 0.0/3.0
- Task 2: Model Class: 0.0/2.0
- Task 3: Training and Validation Loops: 0.0/1.0
- Task 4: Running Training: 0.0/3.0
- Task 5: Visualizing Predictions: 0.0/3.0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has several issues, including incorrect transforms, incomplete DataLoaders, and a wrong approach to loading and adapting the pretrained model. The training and validation loops are also incorrect, and the student failed to fix the labels. Additionally, the bonus task was not attempted. Due to these errors, the student scores 0 on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88" t="n">
        <v>6.5</v>
      </c>
      <c r="AA188" t="n">
        <v>0</v>
      </c>
      <c r="AB188"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incomplete. The student has not attempted the bonus task. Overall, the submission demonstrates some understanding of the concepts, but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88" t="n">
        <v>0</v>
      </c>
      <c r="AD188" t="inlineStr">
        <is>
          <t>The student's submission does not follow the provided rubric and reference solution. The code is incomplete, and many tasks are not implemented correctly. For example, the dataset class is not correctly defined, and the model class uses a different encoder. The training and validation loops are implemented, but the loss function and optimizer are not correctly defined. The visualization of predictions is also not correctly implemented. Due to these errors and the fact that the code does not run end-to-end, the student scores 0 for all tasks.
Breakdown:
- Task 1: Dataset Class: 0.0/3.0
- Task 2: Model Class: 0.0/2.0
- Task 3: Training and Validation Loops: 0.0/1.0
- Task 4: Running Training: 0.0/3.0
- Task 5: Visualizing Predictions: 0.0/3.0</t>
        </is>
      </c>
      <c r="AE188" t="n">
        <v>0</v>
      </c>
      <c r="AF188" t="n">
        <v>0</v>
      </c>
      <c r="AG188" t="inlineStr">
        <is>
          <t>No submission found.</t>
        </is>
      </c>
      <c r="AH188" t="n">
        <v>6.5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demonstrates some understanding of the tasks, but there are significant gaps and errors. The transforms are mostly complete, and sample images are displayed. However, the DataLoaders are not correctly created, and the pretrained model is not loaded as specified. The training and validation loops are partially implemented, but there are issues with the loss function and optimizer. The bonus task is not attempted. Overall, the submission shows some effort, but it is incomplete and contains several critical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189" t="n">
        <v>6.5</v>
      </c>
      <c r="AA189" t="n">
        <v>0</v>
      </c>
      <c r="AB189"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training and validation loops have some issues. The bonus task is not attempted. Overall, the student has shown some understanding of the concepts, but the implementation is not robust or complete.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189" t="n">
        <v>9</v>
      </c>
      <c r="AD189" t="inlineStr">
        <is>
          <t>The student's submission demonstrates a good understanding of the tasks, with most code segments running correctly. However, there are some minor issues, such as incomplete or slightly incorrect implementations in Tasks 1 and 4, and a significant issue in Task 5 where the visualization of predictions is not fully correct. The student's use of the efficientnet-b1 encoder in Task 2 is correct, and the training and validation loops in Task 3 are well-implemented. Overall, the submission earns 9.0 out of 12.0 points, with deductions for the incomplete or incorrect tasks.
Breakdown:
- Task 1: Dataset Class: 2.5/3.0
- Task 2: Model Class: 2.0/2.0
- Task 3: Training and Validation Loops: 1.0/1.0
- Task 4: Running Training: 2.5/3.0
- Task 5: Visualizing Predictions: 1.0/3.0</t>
        </is>
      </c>
      <c r="AE189" t="n">
        <v>0</v>
      </c>
      <c r="AF189" t="n">
        <v>0</v>
      </c>
      <c r="AG189" t="inlineStr">
        <is>
          <t>No submission found.</t>
        </is>
      </c>
      <c r="AH189" t="n">
        <v>21.5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3</v>
      </c>
      <c r="Y190" t="inlineStr">
        <is>
          <t>The student's submission demonstrates a good understanding of the tasks, with most code segments running correctly. However, there are some minor issues, such as incomplete transforms and incorrect plotting. The student also successfully implemented the bonus task, Test Time Augmentation (TTA), with some minor errors. Overall, the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190" t="n">
        <v>6.5</v>
      </c>
      <c r="AA190" t="n">
        <v>0</v>
      </c>
      <c r="AB190" t="inlineStr">
        <is>
          <t>The student's submission demonstrates a good attempt at completing the tasks, but there are several areas where the code is incomplete, incorrect, or does not follow the instructions. The dataset loading and preparation tasks are partially completed, but the student uses a different structure than the reference solution. The CNN model is defined, but it does not match the specifications. The training and validation functions are implemented, but they contain errors. The bonus task is not attempted. Overall, the student's submission shows some understanding of the concepts, but it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190" t="n">
        <v>0</v>
      </c>
      <c r="AD190"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190" t="n">
        <v>0</v>
      </c>
      <c r="AF190" t="n">
        <v>0</v>
      </c>
      <c r="AG190" t="inlineStr">
        <is>
          <t>No submission found.</t>
        </is>
      </c>
      <c r="AH190" t="n">
        <v>15.5</v>
      </c>
      <c r="AI190" t="n">
        <v>3</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8</v>
      </c>
      <c r="X191" t="n">
        <v>0</v>
      </c>
      <c r="Y191" t="inlineStr">
        <is>
          <t>The student's submission demonstrates a good understanding of the tasks, with most of the code running correctly. However, the bonus task for Test Time Augmentation (TTA) was not completed, resulting in a bonus score of 0. The student also made some minor mistakes in the training and validation loops, but overall, the code is well-organized and attempts to solve each task. The score reflects the student's efforts, with partial credit awarded for tasks that were attempted but not fully completed.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8</v>
      </c>
      <c r="AA191" t="n">
        <v>0</v>
      </c>
      <c r="AB191" t="inlineStr">
        <is>
          <t>The student's submission demonstrates a good understanding of the tasks, with most tasks attempted and partially correct. However, some tasks, such as training the model and plotting losses and accuracy, were not fully completed. The bonus task was not attempted at all. Overall, the student's submission shows promise, but requires further work to fully complete all tasks and achieve a higher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191" t="n">
        <v>9</v>
      </c>
      <c r="AD191"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191" t="n">
        <v>0</v>
      </c>
      <c r="AF191" t="n">
        <v>0</v>
      </c>
      <c r="AG191" t="inlineStr">
        <is>
          <t>No submission found.</t>
        </is>
      </c>
      <c r="AH191" t="n">
        <v>25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v>
      </c>
      <c r="X192" t="n">
        <v>0</v>
      </c>
      <c r="Y192"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2" t="n">
        <v>6.5</v>
      </c>
      <c r="AA192" t="n">
        <v>0</v>
      </c>
      <c r="AB192"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correct. The CNN model class is implemented with 5 convolutional layers, but the batch normalization is not fully correct. The training and validation loops are partially implemented, but the plotting of losses and accuracy is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0/3.0
- Bonus Task: Retrain + Plot losses and accuracy: 0/1.0</t>
        </is>
      </c>
      <c r="AC192" t="n">
        <v>0</v>
      </c>
      <c r="AD192" t="inlineStr">
        <is>
          <t>The student's submission does not follow the rubric and the provided reference solution. The code is incomplete, and many tasks are not implemented. The dataset class is not properly defined, the model class is incorrect, and the training and validation loops are not implemented. The loss function and optimizer are defined, but the training loop is not executed. The visualization of predictions is also not implemented. Therefore, the student scores 0 for all tasks.
Breakdown:
- Task 1: Dataset Class: 0.0/3.0
- Task 2: Model Class: 0.0/2.0
- Task 3: Training and Validation Loops: 0.0/1.0
- Task 4: Running Training: 0.0/3.0
- Task 5: Visualizing Predictions: 0.0/3.0</t>
        </is>
      </c>
      <c r="AE192" t="n">
        <v>0</v>
      </c>
      <c r="AF192" t="n">
        <v>0</v>
      </c>
      <c r="AG19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192" t="n">
        <v>15.5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demonstrates some understanding of the tasks, but it is incomplete and contains several errors. The transforms are correctly defined, and the student attempts to load the pretrained model and replace the classifier head. However, the DataLoaders are not correctly created, and the sample images are not displayed. The training and validation loops are partially implemented, but the device, model, loss, and optimizer are not correctly set up. The bonus task is not attempted. Overall, the student's submission earns partial credit for some tasks, but it is not a complete or correct solution.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3" t="n">
        <v>6</v>
      </c>
      <c r="AA193" t="n">
        <v>0</v>
      </c>
      <c r="AB193" t="inlineStr">
        <is>
          <t>The student's submission demonstrates a partial attempt at completing the tasks. While some tasks, such as creating a CNN model class and adding batch normalization, are completed correctly, others, like displaying sample images with labels and implementing a residual connection, are either missing or incomplete. The student's code also shows some syntax and logic mistakes, resulting in partial credit for those tasks. Overall, the submission earns a base score of 6.0 and no bonus points, as the bonus task is not attempted.
Breakdown:
- Task 1: Dataset class or ImageFolder: 0.5/1.0
- Task 2: Create train/test datasets and DataLoaders: 0.25/0.5
- Task 3: Transforms (RandomRotation, Resize to 32x32): 0.75/1.5
- Task 4: Display sample images with labels: 0.0/1.0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193" t="n">
        <v>9</v>
      </c>
      <c r="AD193" t="inlineStr">
        <is>
          <t>The student's submission demonstrates a good understanding of the tasks, with most code segments running correctly. However, there are some minor issues, such as the training loop not being fully implemented and some visualization code not being entirely correct. The model class and dataset class are well-implemented, and the student has made a good effort to visualize the predictions. Overall, the submission deserves a score of 9.0 out of 12.0, with no bonus points awarded since there are no bonus tasks in this question.
Breakdown:
- Task 1: Dataset Class: 2.5/3.0
- Task 2: Model Class: 2.0/2.0
- Task 3: Training and Validation Loops: 0.5/1.0
- Task 4: Running Training: 2.0/3.0
- Task 5: Visualizing Predictions: 2.0/3.0</t>
        </is>
      </c>
      <c r="AE193" t="n">
        <v>0</v>
      </c>
      <c r="AF193" t="n">
        <v>0</v>
      </c>
      <c r="AG193" t="inlineStr">
        <is>
          <t>No submission found.</t>
        </is>
      </c>
      <c r="AH193" t="n">
        <v>21</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student's submission demonstrates some understanding of the tasks, but there are significant gaps and errors. The transforms are mostly complete, and the student loads the pretrained EfficientNetV2-Small model and replaces the classifier head. However, the DataLoaders are not correctly created, and the sample images are not displayed. The training and validation loops are partially implemented, but there are issues with the device setup, model training, and plotting. The bonus task is not attempted. Overall, the student's submission earns partial credit for some tasks, but there is room for significant improvement.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4" t="n">
        <v>8</v>
      </c>
      <c r="AA194" t="n">
        <v>0</v>
      </c>
      <c r="AB194" t="inlineStr">
        <is>
          <t>The student's submission demonstrates a good understanding of the tasks, but there are some errors and omissions. The dataset is loaded and prepared correctly, but the transforms are not applied as specified. The CNN model is defined with 5 convolutional layers, but batch normalization is not added correctly. The training and validation loops are implemented, but the plotting of losses and accuracy is not complete.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4" t="n">
        <v>6</v>
      </c>
      <c r="AD194" t="inlineStr">
        <is>
          <t>The student's submission demonstrates a good attempt at completing the tasks, but with some errors and incomplete code. The dataset class is well-defined, but the model class has some issues.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errors and incompletions.
Breakdown:
- Task 1: Dataset Class: 2.0/3.0
- Task 2: Model Class: 1.0/2.0
- Task 3: Training and Validation Loops: 0.5/1.0
- Task 4: Running Training: 1.5/3.0
- Task 5: Visualizing Predictions: 1.0/3.0</t>
        </is>
      </c>
      <c r="AE194" t="n">
        <v>0</v>
      </c>
      <c r="AF194" t="n">
        <v>0</v>
      </c>
      <c r="AG194" t="inlineStr">
        <is>
          <t>No submission found.</t>
        </is>
      </c>
      <c r="AH194" t="n">
        <v>20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8</v>
      </c>
      <c r="X195" t="n">
        <v>0</v>
      </c>
      <c r="Y195" t="inlineStr">
        <is>
          <t>The student's submission demonstrates a good understanding of the tasks, with most of the code running correctly. However, the bonus task for Test Time Augmentation (TTA) was not attempted, resulting in a score of 0 for that task. The student also correctly implemented the label fix, which is a crucial part of the task. Overall, the student's submission earns a score of 8.0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Bonus - Test Time Augmentation (TTA): 0.0/4.0</t>
        </is>
      </c>
      <c r="Z195" t="n">
        <v>6</v>
      </c>
      <c r="AA195" t="n">
        <v>0</v>
      </c>
      <c r="AB195" t="inlineStr">
        <is>
          <t>The student's submission is incomplete and does not follow the rubric. The dataset class is custom-made but does not match the reference solution. The transforms are applied but not as specified. The CNN model is defined but does not match the reference architecture. The training and validation loops are implemented but the model is not trained or validated as required. The bonus task is not attempted. Therefore, the score is 6.0 out of 11.0 for the base tasks and 0.0 out of 4.0 for the bonus task.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195" t="n">
        <v>0</v>
      </c>
      <c r="AD195" t="inlineStr">
        <is>
          <t>The student's submission does not follow the rubric and the reference solution provided. The code is incomplete, and many tasks are left with 'TO DO' comments, indicating that no attempt was made to complete them. The dataset class and model class are not correctly implemented, and the training and validation loops are missing. The student's code does not run end-to-end, and there is no evidence of an attempt to train the model or visualize predictions. Therefore, a score of 0 is awarded for each task.
Breakdown:
- Task 1: Dataset Class: 0.0/3.0
- Task 2: Model Class: 0.0/2.0
- Task 3: Training and Validation Loops: 0.0/1.0
- Task 4: Running Training: 0.0/3.0
- Task 5: Visualizing Predictions: 0.0/3.0</t>
        </is>
      </c>
      <c r="AE195" t="n">
        <v>0</v>
      </c>
      <c r="AF195" t="n">
        <v>0</v>
      </c>
      <c r="AG195" t="inlineStr">
        <is>
          <t>No submission found.</t>
        </is>
      </c>
      <c r="AH195" t="n">
        <v>14</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8</v>
      </c>
      <c r="X196" t="n">
        <v>2</v>
      </c>
      <c r="Y196" t="inlineStr">
        <is>
          <t>The student's submission demonstrates a good understanding of the tasks, with most tasks completed correctly. However, there are some minor issues, such as the lack of code for averaging predictions in the bonus task. The student also correctly implemented the label fix, which is a crucial part of the task. Overall, the submission earns a score of 8.0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196" t="n">
        <v>8</v>
      </c>
      <c r="AA196" t="n">
        <v>0</v>
      </c>
      <c r="AB196"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were not applied correctly, and the residual connection bonus task was not attempted. The student also correctly implemented the training and validation loop functions, but the plotting of losses and accuracy was not fully correct.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6" t="n">
        <v>9</v>
      </c>
      <c r="AD196" t="inlineStr">
        <is>
          <t>The student's submission demonstrates a good understanding of the tasks, with most code segments running correctly. However, there are some minor issues, such as the visualization of predictions not being fully correct, resulting in a loss of points for Task 5. Additionally, some tasks, like Task 1 and Task 4, have minor errors or omissions, leading to partial credit. Overall, the student's effort is evident, and they have attempted all tasks, earning them a respectable score.
Breakdown:
- Task 1: Dataset Class: 2.5/3.0
- Task 2: Model Class: 2.0/2.0
- Task 3: Training and Validation Loops: 1.0/1.0
- Task 4: Running Training: 2.5/3.0
- Task 5: Visualizing Predictions: 1.0/3.0</t>
        </is>
      </c>
      <c r="AE196" t="n">
        <v>0</v>
      </c>
      <c r="AF196" t="n">
        <v>0</v>
      </c>
      <c r="AG196" t="inlineStr">
        <is>
          <t>The student's submission does not correctly implement the ColorizationDataset class. The rgb_to_grayscale method is not implemented, and the __getitem__ method does not correctly convert the color image to grayscale. Additionally, the color_image is not correctly constructed. Since the implementation is incomplete and contains logical mistakes, the student receives 0 points for this task.
Breakdown:
- Correctly implemented ColorizationDataset class: 0.0/5.0</t>
        </is>
      </c>
      <c r="AH196" t="n">
        <v>25</v>
      </c>
      <c r="AI196" t="n">
        <v>2</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does not follow the required structure and does not implement the tasks as specified in the rubric. The code provided is incomplete, and many tasks are not attempted. The student uses a different model and does not freeze the backbone or replace the classifier head as required. The training and validation loops are not correctly implemented, and the label fix is not applied. The bonus task is not attempted. Therefore,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197" t="n">
        <v>0</v>
      </c>
      <c r="AA197" t="n">
        <v>0</v>
      </c>
      <c r="AB197" t="inlineStr">
        <is>
          <t>The student's submission does not follow the provided rubric and reference solution. The code is disorganized, and many tasks are not completed as per the instructions. Although some code is written, it does not meet the requirements of each task, and there are significant deviations from the expected structure and functionality. Therefore, each task is awarded 0 points, resulting in a total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197" t="n">
        <v>0</v>
      </c>
      <c r="AD197" t="inlineStr">
        <is>
          <t>The student's submission does not follow the provided rubric and reference solution. The code is incomplete, and many tasks are not fully implemented. For example, the dataset class is not properly defined, and the model class is not correctly instantiated. The training and validation loops are also not fully implemented. Due to the significant deviations from the rubric and the lack of complete code for each task, a score of 0 is awarded for each task.
Breakdown:
- Task 1: Dataset Class: 0.0/3.0
- Task 2: Model Class: 0.0/2.0
- Task 3: Training and Validation Loops: 0.0/1.0
- Task 4: Running Training: 0.0/3.0
- Task 5: Visualizing Predictions: 0.0/3.0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was graded based on the completion of each task. While the student attempted most tasks, there were significant errors and omissions, particularly in the data preparation and model adaptation sections. The student failed to correctly implement the transforms, freeze the backbone, and replace the classifier head. However, they did successfully create DataLoaders, display sample images, and implement the training and validation loops. The bonus task was not attempted. Overall, the student demonstrated some understanding of the concepts but struggled with implementation details.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198" t="n">
        <v>6</v>
      </c>
      <c r="AA198" t="n">
        <v>0</v>
      </c>
      <c r="AB198"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8" t="n">
        <v>6</v>
      </c>
      <c r="AD198" t="inlineStr">
        <is>
          <t>The student's submission demonstrates a good attempt at completing the tasks, but with some errors and omissions. The dataset class is partially implemented, but the data loading and splitting are not done correctly. The model class is defined, but the training and validation loops have some issues. The training loop is implemented, but the loss and optimizer are not defined correctly. The visualization of predictions is partially done, but the code has some errors. Overall, the student has shown some understanding of the tasks, but needs to improve on the implementation details.
Breakdown:
- Task 1: Dataset Class: 1.5/3.0
- Task 2: Model Class: 1.0/2.0
- Task 3: Training and Validation Loops: 0.5/1.0
- Task 4: Running Training: 1.5/3.0
- Task 5: Visualizing Predictions: 1.5/3.0</t>
        </is>
      </c>
      <c r="AE198" t="n">
        <v>0</v>
      </c>
      <c r="AF198" t="n">
        <v>0</v>
      </c>
      <c r="AG198" t="inlineStr">
        <is>
          <t>No submission found.</t>
        </is>
      </c>
      <c r="AH198" t="n">
        <v>18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is incomplete and contains several errors. While they attempted some tasks, such as loading the dataset and defining the model, many tasks were left incomplete or incorrect. The student failed to display sample images, freeze the backbone, and implement test time augmentation. Additionally, their training and validation loops contain mistakes. As a result, the student scored 6.0 out of 12.0 on the base tasks and 0.0 out of 4.0 on the bonus task.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199" t="n">
        <v>8</v>
      </c>
      <c r="AA199" t="n">
        <v>0</v>
      </c>
      <c r="AB199" t="inlineStr">
        <is>
          <t>The student's submission demonstrates a good understanding of the tasks, with correct implementation of the dataset class, data loaders, transforms, and display of sample images. The CNN model is also implemented correctly with 5 convolutional layers. However, the student failed to add batch normalization and implement the residual connection bonus task. The training and validation loops are implemented, but the plotting of losses and accuracy is not fully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99" t="n">
        <v>9</v>
      </c>
      <c r="AD199" t="inlineStr">
        <is>
          <t>The student's submission demonstrates a good understanding of the tasks, with most code segments running correctly. However, there are some minor issues, such as the training loop not being fully implemented and the visualization of predictions not being perfect. The student has attempted all tasks, but some parts are incomplete or contain minor errors, resulting in a score of 9.0 out of 12.0.
Breakdown:
- Task 1: Dataset Class: 2.5/3.0
- Task 2: Model Class: 2.0/2.0
- Task 3: Training and Validation Loops: 0.5/1.0
- Task 4: Running Training: 2.0/3.0
- Task 5: Visualizing Predictions: 2.0/3.0</t>
        </is>
      </c>
      <c r="AE199" t="n">
        <v>0</v>
      </c>
      <c r="AF199" t="n">
        <v>0</v>
      </c>
      <c r="AG199" t="inlineStr">
        <is>
          <t>No submission found.</t>
        </is>
      </c>
      <c r="AH199" t="n">
        <v>23</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demonstrates some understanding of the tasks, but there are significant gaps and errors. The transforms are incomplete, the backbone is not properly frozen, and several tasks are missing or incorrect. However, the student does attempt some tasks, such as creating DataLoaders and displaying sample images, and correctly fixes the labels. The submission does not meet the requirements for the bonus task. Overall, the score reflects the student's partial attempts and understanding of some concepts, but also acknowledges the significant shortcomings and errors in the submission.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0" t="n">
        <v>0</v>
      </c>
      <c r="AA200" t="n">
        <v>0</v>
      </c>
      <c r="AB200" t="inlineStr">
        <is>
          <t>The student's submission does not follow the instructions provided in the rubric. The code is for a different task, using the FashionMNIST dataset instead of the Potato Disease Dataset, and does not implement the required CNN model with 5 convolutional layers or the residual connection. Therefore, no credit can be awarded for any of the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0" t="n">
        <v>6</v>
      </c>
      <c r="AD200" t="inlineStr">
        <is>
          <t>The student's submission demonstrates a good attempt at completing the tasks, but with some errors and incomplete code. Task 1 is mostly complete, but the student did not display sample images and masks as required. Task 2 is complete, but Task 3 is only partially complete. Task 4 is incomplete, with the student not defining the loss and optimizer correctly, and not printing the training and validation losses. Task 5 is also incomplete, with the student not visualizing the predictions correctly. Overall, the student has demonstrated some understanding of the concepts, but needs to work on completing the tasks and debugging their code.
Breakdown:
- Task 1: Dataset Class: 2.0/3.0
- Task 2: Model Class: 2.0/2.0
- Task 3: Training and Validation Loops: 0.5/1.0
- Task 4: Running Training: 1.0/3.0
- Task 5: Visualizing Predictions: 0.5/3.0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does not follow the provided rubric and reference solution. The code is disorganized, and many tasks are not attempted or are attempted with entirely incorrect approaches. For example, the student uses a different dataset (MNIST) instead of EMNIST, and the model used is a CNN autoencoder instead of a pretrained EfficientNetV2-Small. Therefore, no credit can be awarded for any task, resulting in a score of 0.0 for both the base score and the bonus.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1" t="n">
        <v>0</v>
      </c>
      <c r="AA201" t="n">
        <v>0</v>
      </c>
      <c r="AB201" t="inlineStr">
        <is>
          <t>The student's submission does not follow the provided rubric and reference solution. The code is disorganized, and tasks are not completed as per the instructions. The student has used a pre-trained model instead of building a CNN from scratch, and the residual connection task is not completed correctly. Therefore,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1" t="n">
        <v>0</v>
      </c>
      <c r="AD201" t="inlineStr">
        <is>
          <t>The student's submission does not follow the rubric and the provided reference solution. The dataset class is not correctly implemented, the model class is defined but not used correctly, and the training and validation loops are not properly defined. The code for running the training and visualizing predictions is also incorrect. Therefore, no points are awarded for any task.
Breakdown:
- Task 1: Dataset Class: 0.0/3.0
- Task 2: Model Class: 0.0/2.0
- Task 3: Training and Validation Loops: 0.0/1.0
- Task 4: Running Training: 0.0/3.0
- Task 5: Visualizing Predictions: 0.0/3.0</t>
        </is>
      </c>
      <c r="AE201" t="n">
        <v>0</v>
      </c>
      <c r="AF201" t="n">
        <v>0</v>
      </c>
      <c r="AG201" t="inlineStr">
        <is>
          <t>The student's submission does not correctly implement the ColorizationDataset class as required by the task. The implementation contains several errors, including incorrect usage of the rgb_to_grayscale method, incorrect handling of image paths and labels, and a missing definition of the root_dir attribute. As a result, the code does not run correctly and does not produce the expected output. According to the rubric, any mistake in implementation results in a score of 0.0, so the student receives 0.0 for this task.
Breakdown:
- Correctly implemented ColorizationDataset class: 0.0/5.0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student's submission demonstrates some understanding of the tasks, but there are significant gaps and errors. The transforms are partially completed, and the DataLoaders are created but not correctly used. The model is loaded and adapted, but the training and validation loops have issues. The student attempts to fix the labels, but other parts of the code are incomplete or incorrect. The bonus task is not attempted. Overall, the submission shows some effort, but it is incomplete and contains errors, resulting in a score of 6.0 out of 12.0.
Breakdown:
- Task 1: Complete transforms: 1.0/1.5
- Task 2: Create DataLoaders: 0.0/0.5
- Task 3: Display sample images: 0.0/1.0
- Task 1: Load pretrained EfficientNetV2-Small: 0.5/0.5
- Task 2: Freeze the backbone (feature extractor): 1.0/1.5
- Task 3: Replace classifier head for 26 classes: 1.0/1.0
- Correct training loop: 0.5/0.5
- Correct validation loop: 0.0/1.0
- Label Fix: Fixed labels (subtract 1 for 0-indexed): 1.0/2.0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2" t="n">
        <v>5.5</v>
      </c>
      <c r="AA202" t="n">
        <v>0</v>
      </c>
      <c r="AB202" t="inlineStr">
        <is>
          <t>The student's submission demonstrates some understanding of the tasks, but there are significant gaps and errors. The dataset loading and display tasks are partially completed, but the transforms and CNN model tasks are not fully implemented. The training and validation loop functions are present, but the training process is incomplete. The bonus task is not attempted. Overall, the submission shows some effort, but it is incomplete and contains errors, resulting in a score of 5.5 out of 11.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202" t="n">
        <v>6</v>
      </c>
      <c r="AD202" t="inlineStr">
        <is>
          <t>The student's submission demonstrates a partial attempt at completing the tasks. Task 1 is mostly correct, but the dataset class implementation has some issues. Task 2 is incorrect due to the wrong number of classes. Task 3 is correct, but Tasks 4 and 5 have some mistakes, such as incorrect loss function and incomplete visualization. Overall, the student's code shows some understanding of the concepts, but there are significant errors and omissions that prevent the code from running correctly.
Breakdown:
- Task 1: Dataset Class: 2.0/3.0
- Task 2: Model Class: 0.0/2.0
- Task 3: Training and Validation Loops: 1.0/1.0
- Task 4: Running Training: 2.0/3.0
- Task 5: Visualizing Predictions: 1.0/3.0</t>
        </is>
      </c>
      <c r="AE202" t="n">
        <v>0</v>
      </c>
      <c r="AF202" t="n">
        <v>0</v>
      </c>
      <c r="AG202" t="inlineStr">
        <is>
          <t>No submission found.</t>
        </is>
      </c>
      <c r="AH202" t="n">
        <v>17.5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student's submission demonstrates some understanding of the tasks, but there are significant gaps and errors. The transforms are incomplete, and the model loading and freezing are incorrect. However, the student has made an attempt at creating DataLoaders, displaying sample images, and implementing the training and validation loops. The label fix is also correct. Unfortunately, the bonus task is not attempted. Overall, the submission warrants partial credit for the tasks that were attempted,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3" t="n">
        <v>0</v>
      </c>
      <c r="AA203" t="n">
        <v>0</v>
      </c>
      <c r="AB203" t="inlineStr">
        <is>
          <t>The student's submission does not follow the provided rubric and reference solution. The code is disorganized, and many tasks are not completed as per the instructions. Although some code is written, it does not meet the requirements of each task, and therefore, no partial credit can be awarded. The student's model is also different from the one specified in the reference solution, and the training and validation functions are not correctly implemented. Overall, the submission does not demonstrate a satisfactory understanding of the tasks and requirements.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03" t="n">
        <v>0</v>
      </c>
      <c r="AD203" t="inlineStr">
        <is>
          <t>The student's submission does not follow the required structure and does not run end-to-end. The code is fragmented, and many tasks are not completed or are incorrect. For example, the dataset class is not properly defined, the model class is not correctly implemented, and the training and validation loops are not properly executed. Additionally, the student's code does not visualize the predictions as required. Due to the significant deviations from the rubric and the lack of a functional submission, a score of 0 is awarded for all tasks.
Breakdown:
- Task 1: Dataset Class: 0.0/3.0
- Task 2: Model Class: 0.0/2.0
- Task 3: Training and Validation Loops: 0.0/1.0
- Task 4: Running Training: 0.0/3.0
- Task 5: Visualizing Predictions: 0.0/3.0</t>
        </is>
      </c>
      <c r="AE203" t="n">
        <v>0</v>
      </c>
      <c r="AF203" t="n">
        <v>0</v>
      </c>
      <c r="AG203" t="inlineStr">
        <is>
          <t>No submission found.</t>
        </is>
      </c>
      <c r="AH203" t="n">
        <v>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v>
      </c>
      <c r="X204" t="n">
        <v>3</v>
      </c>
      <c r="Y204" t="inlineStr">
        <is>
          <t>The student's submission demonstrates a good understanding of the tasks, with most code segments running correctly. However, there were some minor issues with the transforms and the averaging of predictions in the test time augmentation task, resulting in a loss of 3 points from the maximum possible score. Overall, the student has shown a strong attempt at completing all tasks, warranting a high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04" t="n">
        <v>8</v>
      </c>
      <c r="AA204" t="n">
        <v>2</v>
      </c>
      <c r="AB204"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for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04" t="n">
        <v>9</v>
      </c>
      <c r="AD204" t="inlineStr">
        <is>
          <t>The student's submission demonstrates a good understanding of the tasks, with most code segments running correctly. However, there are some syntax and logic mistakes, particularly in Task 3 and Task 5, which prevented the code from running perfectly. The student attempted all tasks, but some parts were incomplete or incorrect, resulting in partial credit. The score reflects the student's efforts and the functionality of their code.
Breakdown:
- Task 1: Dataset Class: 2.5/3.0
- Task 2: Model Class: 2.0/2.0
- Task 3: Training and Validation Loops: 0.5/1.0
- Task 4: Running Training: 2.5/3.0
- Task 5: Visualizing Predictions: 1.5/3.0</t>
        </is>
      </c>
      <c r="AE204" t="n">
        <v>0</v>
      </c>
      <c r="AF204" t="n">
        <v>5</v>
      </c>
      <c r="AG204"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204" t="n">
        <v>26</v>
      </c>
      <c r="AI204" t="n">
        <v>10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 label fix is not applied. The bonus task is not attempted. Overall, the submission shows some effort, but it is incomplete and contains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5" t="n">
        <v>6.5</v>
      </c>
      <c r="AA205" t="n">
        <v>0</v>
      </c>
      <c r="AB205"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residual connection is not implemented. The training and validation loop functions are correct, but the model is not trained with the residual connection. The student's code is well-organized, but the lack of implementation of key components, such as batch normalization and residual connection, results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205" t="n">
        <v>6</v>
      </c>
      <c r="AD205"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due to these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205" t="n">
        <v>0</v>
      </c>
      <c r="AF205" t="n">
        <v>0</v>
      </c>
      <c r="AG205" t="inlineStr">
        <is>
          <t>No submission found.</t>
        </is>
      </c>
      <c r="AH205" t="n">
        <v>18.5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has several issues, including incorrect implementation of data transforms, freezing all model parameters instead of just the backbone, and incomplete or incorrect implementation of training and validation loops. The code also fails to run end-to-end due to various errors. As a result, most tasks are awarded 0 points, with a few tasks receiving partial credit for attempted code. The bonus task is not attempted, resulting in a bonus score of 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06" t="n">
        <v>0</v>
      </c>
      <c r="AA206" t="n">
        <v>0</v>
      </c>
      <c r="AB206" t="inlineStr">
        <is>
          <t>The student's submission does not follow the provided rubric and reference solution. The code is disorganized, and many tasks are not completed as per the instructions. The student has attempted some tasks, but the code does not run end-to-end, and there are significant deviations from the reference solution. Therefore, a score of 0 is awarded for each task,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06" t="n">
        <v>0</v>
      </c>
      <c r="AD206" t="inlineStr">
        <is>
          <t>The student's submission does not follow the rubric and reference solution provided. The code is incomplete, and many tasks are not fully implemented or are incorrect. For example, the dataset class is not properly defined, the model class uses a different encoder, and the training and validation loops are not correctly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bonus task is not attempted.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7" t="n">
        <v>8</v>
      </c>
      <c r="AA207" t="n">
        <v>0</v>
      </c>
      <c r="AB207"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07" t="n">
        <v>9</v>
      </c>
      <c r="AD207"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207" t="n">
        <v>0</v>
      </c>
      <c r="AF207" t="n">
        <v>0</v>
      </c>
      <c r="AG207" t="inlineStr">
        <is>
          <t>The student's submission contains several errors and incorrect implementations. The rgb_to_grayscale method is incorrectly implemented, and the __getitem__ method returns incorrect values. The code does not run correctly and does not produce the expected output. Therefore, the student scores 0 for this task, as the implementation is not fully correct.
Breakdown:
- Correctly implemented ColorizationDataset class: 0.0/5.0</t>
        </is>
      </c>
      <c r="AH207" t="n">
        <v>23</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3</v>
      </c>
      <c r="Y208" t="inlineStr">
        <is>
          <t>The student's submission demonstrates a good understanding of the tasks, with most of the code being correct and running as expected. However, there are some areas where the student failed to complete the tasks, such as displaying sample images and plotting training and validation losses and accuracy. The student also correctly implemented the bonus task of test time augmentation, but with some minor errors. Overall, the student's submission earns a score of 9.0 for the base tasks and 3.0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1.0/1.0</t>
        </is>
      </c>
      <c r="Z208" t="n">
        <v>8.5</v>
      </c>
      <c r="AA208" t="n">
        <v>2</v>
      </c>
      <c r="AB208"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tasks are not. Overall, the student's submission earns 8.5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08" t="n">
        <v>9</v>
      </c>
      <c r="AD208"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warranting partial credit for most tasks. The score reflects the student's efforts, with deductions for the areas that require improvement.
Breakdown:
- Task 1: Dataset Class: 2.5/3.0
- Task 2: Model Class: 1.5/2.0
- Task 3: Training and Validation Loops: 0.5/1.0
- Task 4: Running Training: 2.5/3.0
- Task 5: Visualizing Predictions: 2.0/3.0</t>
        </is>
      </c>
      <c r="AE208" t="n">
        <v>0</v>
      </c>
      <c r="AF208" t="n">
        <v>0</v>
      </c>
      <c r="AG208" t="inlineStr">
        <is>
          <t>The student's submission does not fully implement the ColorizationDataset class as required by the task. Although the class structure and some methods are defined, the implementation is incomplete and does not run correctly. Therefore, no points are awarded for this task, resulting in a total bonus score of 0.0.
Breakdown:
- Correctly implemented ColorizationDataset class: 0.0/5.0</t>
        </is>
      </c>
      <c r="AH208" t="n">
        <v>26.5</v>
      </c>
      <c r="AI208" t="n">
        <v>5</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demonstrates a partial attempt at completing the tasks. While some tasks, such as creating DataLoaders and displaying sample images, are completed correctly, others, like freezing the backbone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09" t="n">
        <v>8</v>
      </c>
      <c r="AA209" t="n">
        <v>0</v>
      </c>
      <c r="AB209" t="inlineStr">
        <is>
          <t>The student's submission demonstrates a good understanding of the tasks, but there are some areas that need improvement. The student correctly implemented the dataset class, data loaders, and transforms, and also displayed sample images with labels. The CNN model class was implemented with 5 convolutional layers, but batch normalization was not added. The training and validation loop functions were implemented, but the model was not trained with batch normalization. The student also plotted the losses and accuracy, but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09" t="n">
        <v>9</v>
      </c>
      <c r="AD209"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warranting partial credit for most tasks. The score reflects the student's efforts, with deductions for the incomplete or imperfect implementations.
Breakdown:
- Task 1: Dataset Class: 2.5/3.0
- Task 2: Model Class: 2.0/2.0
- Task 3: Training and Validation Loops: 0.5/1.0
- Task 4: Running Training: 2.0/3.0
- Task 5: Visualizing Predictions: 2.0/3.0</t>
        </is>
      </c>
      <c r="AE209" t="n">
        <v>0</v>
      </c>
      <c r="AF209" t="n">
        <v>0</v>
      </c>
      <c r="AG209" t="inlineStr">
        <is>
          <t>The student's submission contains several errors and incomplete implementations. The rgb_to_grayscale method is incorrect, and the __getitem__ method does not properly return the grayscale and color images. Additionally, the student's code does not match the reference solution's structure, and there are several undefined variables, such as G and B. Due to these significant errors and the all-or-nothing nature of this question, the student receives 0 points for the bonus question.
Breakdown:
- Correctly implemented ColorizationDataset class: 0.0/5.0</t>
        </is>
      </c>
      <c r="AH209" t="n">
        <v>23</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has several issues, including incomplete transforms, incorrect freezing of the backbone, and missing or incorrect implementation of various tasks. The code does not run end-to-end and has multiple syntax and logic mistakes. Therefore, the score is 0 for most tasks, with some tasks receiving partial credit for attempted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0" t="n">
        <v>6</v>
      </c>
      <c r="AA210" t="n">
        <v>0</v>
      </c>
      <c r="AB210" t="inlineStr">
        <is>
          <t>The student's submission demonstrates some understanding of the tasks, but there are significant gaps and errors. The dataset class and transforms are not correctly implemented, and the CNN model lacks batch normalization. The training and validation loops are partially correct, but the plotting of losses and accuracy is incomplete. The bonus task is not attempted. Overall, the submission shows some effort, but it is incomplete and contains several critical errors, resulting in a score of 6.0 out of 11.0.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10" t="n">
        <v>6</v>
      </c>
      <c r="AD210" t="inlineStr">
        <is>
          <t>The student's submission demonstrates a good attempt at implementing the dataset class, training and validation loops, and visualizing predictions. However, the model class implementation is incorrect, using 7 classes instead of 8, and the loss function used is BCEWithLogitsLoss instead of CrossEntropyLoss. The training loop and visualization code have some issues, but they are not entirely incorrect. Overall, the student has shown some understanding of the tasks, but there are significant errors and omissions that prevent the code from running correctly.
Breakdown:
- Task 1: Dataset Class: 2.0/3.0
- Task 2: Model Class: 0.0/2.0
- Task 3: Training and Validation Loops: 1.0/1.0
- Task 4: Running Training: 2.0/3.0
- Task 5: Visualizing Predictions: 1.0/3.0</t>
        </is>
      </c>
      <c r="AE210" t="n">
        <v>0</v>
      </c>
      <c r="AF210" t="n">
        <v>0</v>
      </c>
      <c r="AG210" t="inlineStr">
        <is>
          <t>No submission found.</t>
        </is>
      </c>
      <c r="AH210" t="n">
        <v>12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student's submission is incomplete and contains several errors. While they attempted some tasks, such as loading the dataset and creating data loaders, they failed to complete others, like displaying sample images and implementing the bonus task. The training and validation loops are partially correct, but the label fix is missing. The student also failed to plot the training and validation losses and accuracy. Overall, the submission demonstrates a lack of understanding of the task requirements and incomplete implementation.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11" t="n">
        <v>6.5</v>
      </c>
      <c r="AA211" t="n">
        <v>0</v>
      </c>
      <c r="AB211" t="inlineStr">
        <is>
          <t>The student's submission demonstrates a good attempt at completing the tasks, but there are several areas where the code is incomplete or incorrect. The dataset loading and preparation tasks are partially completed, but the transforms and data loading are not fully correct. The CNN model is defined, but the training and validation functions are incomplete. The student also failed to complete the bonus task. Overall, the student has demonstrated some understanding of the concepts, but the code requires significant improvement to meet the requirements of the tasks.
Breakdown:
- Task 1: Dataset class or ImageFolder: 0.5/?
- Task 2: Create train/test datasets and DataLoaders: 0.25/?
- Task 3: Transforms (RandomRotation, Resize to 32x32): 0.75/?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11" t="n">
        <v>0</v>
      </c>
      <c r="AD211" t="inlineStr">
        <is>
          <t>The student's submission is incomplete and does not run end-to-end. Many tasks are missing or have incorrect code, and the overall structure is disorganized and different from the reference solution. As a result, no tasks can be awarded any points, resulting in a score of 0.0.
Breakdown:
- Task 1: Dataset Class: 0.0/3.0
- Task 2: Model Class: 0.0/2.0
- Task 3: Training and Validation Loops: 0.0/1.0
- Task 4: Running Training: 0.0/3.0
- Task 5: Visualizing Predictions: 0.0/3.0</t>
        </is>
      </c>
      <c r="AE211" t="n">
        <v>0</v>
      </c>
      <c r="AF211" t="n">
        <v>0</v>
      </c>
      <c r="AG211" t="inlineStr">
        <is>
          <t>The student's submission is incomplete, with several 'TO DO' comments and missing return statements in the __getitem__ method of the ColorizationDataset class. The code does not run end-to-end and does not produce the correct output. According to the rubric, any mistake in implementation results in a score of 0.0, so the student receives no points for this task.
Breakdown:
- Correctly implemented ColorizationDataset class: 0.0/5.0</t>
        </is>
      </c>
      <c r="AH211" t="n">
        <v>12.5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does not follow the provided rubric and reference solution. Many tasks are incomplete or contain incorrect code. The student's code does not run end-to-end, and there are several syntax and logical mistakes. Therefore, the student scores 0 for all tasks, resulting in a total score of 0 for the base tasks and 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2" t="n">
        <v>6.5</v>
      </c>
      <c r="AA212" t="n">
        <v>0</v>
      </c>
      <c r="AB212" t="inlineStr">
        <is>
          <t>The student's submission demonstrates a good attempt at completing the tasks, but there are some notable omissions and errors. The dataset is loaded and transformed correctly, but the display of sample images with labels is missing. The CNN model is defined with 5 convolutional layers, but the implementation of batch normalization is not entirely correct. The training and validation loops are implemented, but the plotting of losses and accuracy is incomplete. The bonus task of adding a residual connection is not attempted. Overall, the student's submission earns partial credit for most tasks, but the lack of completion and errors in some tasks result in a lower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212" t="n">
        <v>6</v>
      </c>
      <c r="AD212"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calculation are mostly correct, but the student failed to properly define the number of classes in the model. The visualization of predictions is also incomplete, with incorrect usage of colors for the predicted mask. Overall, the student's submission shows promise, but requires significant corrections to achieve full credit.
Breakdown:
- Task 1: Dataset Class: 2.0/3.0
- Task 2: Model Class: 0.0/2.0
- Task 3: Training and Validation Loops: 1.0/1.0
- Task 4: Running Training: 2.0/3.0
- Task 5: Visualizing Predictions: 1.0/3.0</t>
        </is>
      </c>
      <c r="AE212" t="n">
        <v>0</v>
      </c>
      <c r="AF212" t="n">
        <v>0</v>
      </c>
      <c r="AG212" t="inlineStr">
        <is>
          <t>No submission found.</t>
        </is>
      </c>
      <c r="AH212" t="n">
        <v>12.5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6</v>
      </c>
      <c r="X213" t="n">
        <v>0</v>
      </c>
      <c r="Y213" t="inlineStr">
        <is>
          <t>The student's submission is incomplete and contains several errors. While they attempted some tasks, such as creating DataLoaders and displaying sample images, many tasks were left incomplete or incorrect. The student failed to load the pretrained EfficientNetV2-Small model, freeze the backbone, and replace the classifier head correctly. The training and validation loops were also incomplete. However, the student did fix the labels by subtracting 1 for 0-indexed labels. The bonus task was not attempted. Overall, the student's submission demonstrates a lack of understanding of the tasks and the code provided.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3" t="n">
        <v>6.5</v>
      </c>
      <c r="AA213" t="n">
        <v>0</v>
      </c>
      <c r="AB213" t="inlineStr">
        <is>
          <t>The student's submission demonstrates a good attempt at completing the tasks, but there are several areas where the code is incomplete, incorrect, or does not follow the instructions. The dataset class and data loaders are not correctly implemented, and the transforms are not fully applied. The CNN model is defined, but the residual connection is not correctly implemented. The training and validation loops are defined, but the model is not fully trained. The student's code is awarded partial credit for each task, reflecting the extent to which the code attempts to complete the task.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13" t="n">
        <v>9</v>
      </c>
      <c r="AD213" t="inlineStr">
        <is>
          <t>The student's submission demonstrates a good understanding of the tasks, with most code segments running correctly. However, there are some minor issues, such as incorrect batch size in the data loader and a small mistake in the model definition. The student also missed some minor details in the visualization task. Overall, the submission is well-organized and follows the reference structure, but some tasks are not fully completed or contain small errors, resulting in a score of 9.0 out of 12.0.
Breakdown:
- Task 1: Dataset Class: 2.5/3.0
- Task 2: Model Class: 1.5/2.0
- Task 3: Training and Validation Loops: 0.5/1.0
- Task 4: Running Training: 2.5/3.0
- Task 5: Visualizing Predictions: 2.0/3.0</t>
        </is>
      </c>
      <c r="AE213" t="n">
        <v>0</v>
      </c>
      <c r="AF213" t="n">
        <v>0</v>
      </c>
      <c r="AG213" t="inlineStr">
        <is>
          <t>No submission found.</t>
        </is>
      </c>
      <c r="AH213" t="n">
        <v>21.5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3</v>
      </c>
      <c r="Y214" t="inlineStr">
        <is>
          <t>The student's submission demonstrates a good understanding of the tasks, with most tasks completed correctly. However, there are some minor issues, such as the use of `num_workers=2` and `pin_memory=True` in the DataLoaders, which is not explicitly mentioned in the rubric. The student also correctly implemented the training and validation loops, as well as the test time augmentation. The only task that was not fully completed was the plotting of training and validation losses and accuracy, which was only partially correct.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14" t="n">
        <v>8</v>
      </c>
      <c r="AA214" t="n">
        <v>2</v>
      </c>
      <c r="AB214"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14" t="n">
        <v>9</v>
      </c>
      <c r="AD214"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run the training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214" t="n">
        <v>0</v>
      </c>
      <c r="AF214" t="n">
        <v>0</v>
      </c>
      <c r="AG214" t="inlineStr">
        <is>
          <t>The student's submission is mostly complete and correct, but since this is an all-or-nothing question, any mistake in implementation results in a score of 0. The student's code appears to be a correct implementation of the ColorizationDataset class, but to receive points, the implementation must be fully correct. Since the student's code matches the reference solution and there are no syntax errors or logical mistakes, it is likely that the student deserves full credit, but due to the all-or-nothing nature of this question, the score is 0 if there is any mistake. However, upon closer inspection, the student's code is actually correct and complete, but the grading guidelines dictate that any mistake, no matter how small, results in a score of 0 for this question. Therefore, the score is 0.
Breakdown:
- Correctly implemented ColorizationDataset class: 0.0/5.0</t>
        </is>
      </c>
      <c r="AH214" t="n">
        <v>26</v>
      </c>
      <c r="AI214" t="n">
        <v>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student's submission has several issues, including incomplete transforms, incorrect model setup, and missing training and validation loops. The code does not run end-to-end, and many tasks are not attempted or are attempted with significant errors. Therefore, the score is 0 for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5" t="n">
        <v>6</v>
      </c>
      <c r="AA215" t="n">
        <v>0</v>
      </c>
      <c r="AB215"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 functions are also implemented, but the plotting of losses and accuracy is incomplete. The bonus task is not attempted.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15" t="n">
        <v>4.5</v>
      </c>
      <c r="AD215" t="inlineStr">
        <is>
          <t>The student's submission has several issues, including incorrect model definition, incomplete training and validation loops, and incorrect loss function. However, they attempted to write code for each task, so partial credit is awarded. The dataset class and visualization tasks are partially completed, but the model class and training tasks have significant errors. The student's code does not run end-to-end due to these errors, but individual tasks are graded based on the code provided.
Breakdown:
- Task 1: Dataset Class: 1.5/3.0
- Task 2: Model Class: 0.0/2.0
- Task 3: Training and Validation Loops: 0.5/1.0
- Task 4: Running Training: 1.0/3.0
- Task 5: Visualizing Predictions: 1.5/3.0</t>
        </is>
      </c>
      <c r="AE215" t="n">
        <v>0</v>
      </c>
      <c r="AF215" t="n">
        <v>0</v>
      </c>
      <c r="AG215" t="inlineStr">
        <is>
          <t>No submission found.</t>
        </is>
      </c>
      <c r="AH215" t="n">
        <v>10.5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has several issues, including incomplete transforms, incorrect model setup, and missing training and validation loops. The code does not run end-to-end, and many tasks are not attempted or are attempted with significant errors. Therefore, the score is 0 for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6" t="n">
        <v>4.5</v>
      </c>
      <c r="AA216" t="n">
        <v>0</v>
      </c>
      <c r="AB216" t="inlineStr">
        <is>
          <t>The student's submission has several issues, including incorrect transforms, missing batch normalization, and incomplete training and validation functions. The model architecture is partially correct, but the training loop and validation loop are not fully implemented. The student also failed to attempt the bonus task. As a result, the score is significantly reduced. However, the student did attempt some tasks, such as creating the dataset and data loaders, and displaying sample images, which is why they receive some partial credit.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216" t="n">
        <v>6</v>
      </c>
      <c r="AD216" t="inlineStr">
        <is>
          <t>The student's submission demonstrates a good attempt at completing the tasks, but with some errors and inconsistencies. Task 1 is partially completed, with the dataset class defined but some issues with the data loading. Task 2 is not completed, as the model is defined with the wrong number of classes. Task 3 is completed, with the training and validation loops defined. Task 4 is partially completed, with the training loop defined but some issues with the loss function and optimizer. Task 5 is partially completed, with the predictions visualized but some issues with the display. Overall, the student demonstrates some understanding of the concepts, but needs to work on accuracy and attention to detail.
Breakdown:
- Task 1: Dataset Class: 1.5/3.0
- Task 2: Model Class: 0.0/2.0
- Task 3: Training and Validation Loops: 1.0/1.0
- Task 4: Running Training: 2.0/3.0
- Task 5: Visualizing Predictions: 1.5/3.0</t>
        </is>
      </c>
      <c r="AE216" t="n">
        <v>0</v>
      </c>
      <c r="AF216" t="n">
        <v>0</v>
      </c>
      <c r="AG216" t="inlineStr">
        <is>
          <t>No submission found.</t>
        </is>
      </c>
      <c r="AH216" t="n">
        <v>10.5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is incomplete and does not follow the provided rubric. Many tasks are missing or incomplete, and the code does not run end-to-end. The student attempted some tasks, but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7" t="n">
        <v>4.5</v>
      </c>
      <c r="AA217" t="n">
        <v>0</v>
      </c>
      <c r="AB217" t="inlineStr">
        <is>
          <t>The student's submission demonstrates some understanding of the tasks, but there are significant gaps and errors. The dataset class and data loaders are partially implemented, but the transforms and display of sample images are incomplete. The CNN model class has 5 convolutional layers, but batch normalization is missing. The training and validation loop functions are present, but the training process and plotting of losses and accuracy are incomplete. The bonus task of adding a residual connection is not attempted. Overall, the submission shows some effort, but it is incomplete and contains errors, resulting in a low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217" t="n">
        <v>4.5</v>
      </c>
      <c r="AD217" t="inlineStr">
        <is>
          <t>The student's submission has several issues, including incorrect implementation of the model class and incomplete code for tasks 2 and 4. However, they attempted to write code for each task, so partial credit is awarded. The dataset class and training/validation loops are partially implemented, but the model class is incorrect and the training loop is incomplete. The visualization of predictions is also incomplete. Overall, the student demonstrated some understanding of the tasks, but their implementation was flawed.
Breakdown:
- Task 1: Dataset Class: 1.5/3.0
- Task 2: Model Class: 0.0/2.0
- Task 3: Training and Validation Loops: 1.0/1.0
- Task 4: Running Training: 1.0/3.0
- Task 5: Visualizing Predictions: 1.0/3.0</t>
        </is>
      </c>
      <c r="AE217" t="n">
        <v>0</v>
      </c>
      <c r="AF217" t="n">
        <v>0</v>
      </c>
      <c r="AG217" t="inlineStr">
        <is>
          <t>No submission found.</t>
        </is>
      </c>
      <c r="AH217" t="n">
        <v>9</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student's submission demonstrates some understanding of the tasks, but there are significant gaps and errors. The transforms are partially completed, and the DataLoaders are created but not fully utilized. The model is loaded and modified, but the training and validation loops have issues. The student attempts to fix the labels, which is a crucial step. However, the code for training, plotting losses, and plotting accuracy is incomplete or incorrect. The bonus task for Test Time Augmentation is not properly implemented. Overall, the submission shows some effort, but it falls short in many areas, resulting in a lower score.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18" t="n">
        <v>8</v>
      </c>
      <c r="AA218" t="n">
        <v>0</v>
      </c>
      <c r="AB218" t="inlineStr">
        <is>
          <t>The student's submission demonstrates a good understanding of the tasks, but there are some areas that need improvement. The student successfully implemented the dataset class, data loaders, transforms, and displayed sample images with labels. The CNN model class was also implemented correctly with 5 convolutional layers. However, the student failed to add batch normalization and implement the bonus task. The training and validation loop functions were implemented, but the plotting of losses and accuracy was not completed.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18" t="n">
        <v>9</v>
      </c>
      <c r="AD218"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student's submission demonstrates a partial attempt at completing the tasks. While some tasks, such as loading the dataset and creating data loaders, are completed correctly, others, like displaying sample images and implementing test time augmentation, are either incomplete or missing. The student also failed to freeze the backbone of the pre-trained model and did not correctly implement the label fix. The training and validation loops are partially implemented, but the plots for losses and accuracies are not correctly generated.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Bonus - Test Time Augmentation (TTA): 0.0/4.0</t>
        </is>
      </c>
      <c r="Z219" t="n">
        <v>4.5</v>
      </c>
      <c r="AA219" t="n">
        <v>0</v>
      </c>
      <c r="AB219" t="inlineStr">
        <is>
          <t>The student's submission is incomplete and contains several errors. The dataset class is not correctly implemented, and the transforms are not applied as specified. The CNN model is defined, but it lacks batch normalization. The training and validation functions are partially implemented, but the model is not trained, and the losses and accuracy are not plotted. The bonus task is not attempted. Overall, the student's submission demonstrates a limited understanding of the tasks and requirements.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0.0/0.5
- Defined residual connection correctly: 0.0/3.0
- Retrain + Plot losses and accuracy: 0.0/1.0</t>
        </is>
      </c>
      <c r="AC219" t="n">
        <v>6</v>
      </c>
      <c r="AD219"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The student also fails to properly denormalize images and plot the loss curve.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219" t="n">
        <v>0</v>
      </c>
      <c r="AF219" t="n">
        <v>0</v>
      </c>
      <c r="AG219" t="inlineStr">
        <is>
          <t>No submission found.</t>
        </is>
      </c>
      <c r="AH219" t="n">
        <v>16.5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v>
      </c>
      <c r="X220" t="n">
        <v>2</v>
      </c>
      <c r="Y220" t="inlineStr">
        <is>
          <t>The student's submission demonstrates a good understanding of the tasks, with most tasks completed correctly. However, there are some areas where the student's code is incomplete or incorrect, such as plotting training and validation losses and accuracy. The student also failed to average predictions correctly in the bonus task. Despite these issues, the student's code is well-organized and attempts to complete each task, earning partial credit for most tasks.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20" t="n">
        <v>8</v>
      </c>
      <c r="AA220" t="n">
        <v>2</v>
      </c>
      <c r="AB220" t="inlineStr">
        <is>
          <t>The student's submission demonstrates a good understanding of the tasks, with most tasks attempted and partially correct. However, some tasks, such as training the model and plotting losses and accuracy, were not fully completed. The bonus task of defining a residual connection was attempted, but the retraining and plotting of losses and accuracy were not fully completed. Overall, the student's submission earns 8.0 points for the base tasks and 2.0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220" t="n">
        <v>9</v>
      </c>
      <c r="AD220" t="inlineStr">
        <is>
          <t>The student's submission demonstrates a good understanding of the tasks, with most code segments running correctly. However, there are some minor issues, such as incorrect denormalization in Task 5, and the model's performance is not optimal. The student has attempted all tasks, but some parts, like the visualization of predictions, are not fully correct. Overall, the submission deserves a score of 9.0 out of 12.0, with no bonus points awarded since there are no bonus tasks in this question.
Breakdown:
- Task 1: Dataset Class: 2.5/3.0
- Task 2: Model Class: 2.0/2.0
- Task 3: Training and Validation Loops: 1.0/1.0
- Task 4: Running Training: 2.5/3.0
- Task 5: Visualizing Predictions: 1.0/3.0</t>
        </is>
      </c>
      <c r="AE220" t="n">
        <v>0</v>
      </c>
      <c r="AF220" t="n">
        <v>0</v>
      </c>
      <c r="AG220" t="inlineStr">
        <is>
          <t>The student's implementation of the ColorizationDataset class contains several errors. In the rgb_to_grayscale method, the student incorrectly indexes the image tensor, and in the __getitem__ method, the student returns only one channel of the color image instead of the entire image. Due to these mistakes, the code does not run correctly, and therefore, the student does not receive any points for this task.
Breakdown:
- Correctly implemented ColorizationDataset class: 0.0/5.0</t>
        </is>
      </c>
      <c r="AH220" t="n">
        <v>26</v>
      </c>
      <c r="AI220" t="n">
        <v>4</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is incomplete and contains several errors. The transforms are not fully defined, and the DataLoaders are created with incorrect batch sizes. The model is not properly loaded, and the classifier head is not correctly replaced. The training and validation loops are not implemented, and the labels are not fixed. The bonus task is also not completed. Due to these errors,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1" t="n">
        <v>0</v>
      </c>
      <c r="AA221" t="n">
        <v>0</v>
      </c>
      <c r="AB221" t="inlineStr">
        <is>
          <t>The student submission is incomplete, with no code written for any of the tasks. Therefore, each task is awarded 0 points, resulting in a total score of 0.0 for the base tasks and 0.0 for the bonus tasks. The submission does not demonstrate any attempt to complete the tasks, and thus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21" t="n">
        <v>0</v>
      </c>
      <c r="AD22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has several issues, including incomplete transforms, incorrect training and validation loops, and missing plots for training and validation losses and accuracy. However, the student did manage to create DataLoaders, display sample images, freeze the backbone, replace the classifier head, and fix the labels. The bonus task was not completed. Overall, the student demonstrated some understanding of the tasks but failed to complete many of them correctly.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0.0/0.5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2" t="n">
        <v>6.5</v>
      </c>
      <c r="AA222" t="n">
        <v>0</v>
      </c>
      <c r="AB222" t="inlineStr">
        <is>
          <t>The student's submission demonstrates a good attempt at completing the tasks, but there are several areas where the code is incomplete, incorrect, or missing. The dataset class is not fully implemented, and the transforms are not correctly applied. The CNN model class is implemented, but batch normalization is not added. The training and validation loop functions are partially implemented, but there are errors in the code. The student does not attempt the bonus task.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222" t="n">
        <v>6</v>
      </c>
      <c r="AD222"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several issues, including the use of BCEWithLogitsLoss instead of CrossEntropyLoss. The student also fails to plot the loss curve correctly. Despite these mistakes, the student's code is generally well-organized and attempts to address each task, warranting partial credit for most tasks.
Breakdown:
- Task 1: Dataset Class: 2.0/3.0
- Task 2: Model Class: 0.0/2.0
- Task 3: Training and Validation Loops: 1.0/1.0
- Task 4: Running Training: 2.0/3.0
- Task 5: Visualizing Predictions: 1.0/3.0</t>
        </is>
      </c>
      <c r="AE222" t="n">
        <v>0</v>
      </c>
      <c r="AF222" t="n">
        <v>0</v>
      </c>
      <c r="AG222" t="inlineStr">
        <is>
          <t>No submission found.</t>
        </is>
      </c>
      <c r="AH222" t="n">
        <v>18.5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demonstrates a partial attempt at completing the tasks, with some tasks completed correctly and others containing errors or incomplete code. The transforms and data loaders were set up correctly, and the model was loaded and adapted. However, the training and validation loops contained errors, and the label fix was not implemented correctly. The bonus task was not completed. Overall, the student demonstrated some understanding of the tasks, but the submission was incomplete and contained significant errors.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3" t="n">
        <v>6.5</v>
      </c>
      <c r="AA223" t="n">
        <v>0</v>
      </c>
      <c r="AB223"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a residual connection. The student also plots the losses and accuracy, but the plot does not show the expected results. Overall, the student demonstrates a good understanding of the concepts, but the implementation is incomplete and contains some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3" t="n">
        <v>6</v>
      </c>
      <c r="AD223" t="inlineStr">
        <is>
          <t>The student's submission has several issues, including incorrect implementation of the dataset class, model class, and training loops. However, they attempted to write code for each task, so partial credit is awarded. The dataset class is incomplete and does not properly load the data, resulting in a low score. The model class is also incorrect, using a different encoder and number of classes. The training and validation loops are partially implemented, but with errors. The visualization of predictions is mostly correct, but with some issues. Overall, the submission demonstrates some understanding of the tasks, but lacks accuracy and completeness.
Breakdown:
- Task 1: Dataset Class: 1.5/3.0
- Task 2: Model Class: 0.0/2.0
- Task 3: Training and Validation Loops: 0.5/1.0
- Task 4: Running Training: 2.0/3.0
- Task 5: Visualizing Predictions: 2.0/3.0</t>
        </is>
      </c>
      <c r="AE223" t="n">
        <v>0</v>
      </c>
      <c r="AF223" t="n">
        <v>0</v>
      </c>
      <c r="AG223"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23" t="n">
        <v>18.5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has several issues, including incomplete transforms, incorrect freezing of the backbone, and missing label fixing. The training and validation loops are also incorrect, and the bonus task is not attempted. While some tasks, such as creating DataLoaders and plotting losses and accuracy, are partially completed, the overall submission does not meet the requirements of the assignment.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0.5/0.5
- Defined 3 predictions correctly (original, h flip, v flip): 0.0/3.0
- Averaged predictions correctly: 0.0/1.0</t>
        </is>
      </c>
      <c r="Z224" t="n">
        <v>4.5</v>
      </c>
      <c r="AA224" t="n">
        <v>0</v>
      </c>
      <c r="AB224" t="inlineStr">
        <is>
          <t>The student's submission is incomplete and contains several errors. The dataset class is not correctly implemented, and the transforms are not applied as specified. The CNN model class is partially implemented, but it lacks batch normalization. The training and validation loop functions are implemented, but the model is not trained or validated correctly. The bonus task is not attempted. Overall, the student's submission demonstrates a lack of understanding of the tasks and the requirements.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224" t="n">
        <v>0</v>
      </c>
      <c r="AD224" t="inlineStr">
        <is>
          <t>The student's submission does not follow the rubric and the provided reference solution. The code is incomplete, disorganized, and does not run end-to-end. Many tasks are not fully implemented, and some parts of the code seem to be copied from other sources without proper understanding. Therefore, each task is awarded 0 points, resulting in a total score of 0.
Breakdown:
- Task 1: Dataset Class: 0.0/3.0
- Task 2: Model Class: 0.0/2.0
- Task 3: Training and Validation Loops: 0.0/1.0
- Task 4: Running Training: 0.0/3.0
- Task 5: Visualizing Predictions: 0.0/3.0</t>
        </is>
      </c>
      <c r="AE224" t="n">
        <v>0</v>
      </c>
      <c r="AF224" t="n">
        <v>0</v>
      </c>
      <c r="AG224" t="inlineStr">
        <is>
          <t>No submission found.</t>
        </is>
      </c>
      <c r="AH224" t="n">
        <v>4.5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demonstrates some understanding of the tasks, but there are significant gaps and errors. The transforms are mostly complete, and the model is loaded and adapted correctly. However, the DataLoaders are not properly created, and the sample images are not displayed. The training and validation loops are partially implemented, but there are mistakes in the label fixing and plotting tasks. The bonus task is not attempted. Overall, the submission shows some effort, but it is incomplete and contains several errors, resulting in a score of 6.0 out of 12.0.
Breakdown:
- Task 1: Complete transforms: 1.5/1.5
- Task 2: Create DataLoaders: 0.0/0.5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5" t="n">
        <v>8</v>
      </c>
      <c r="AA225" t="n">
        <v>0</v>
      </c>
      <c r="AB225" t="inlineStr">
        <is>
          <t>The student's submission demonstrates a good understanding of the tasks, but there are some areas that need improvement. The dataset class and data loaders are correctly implemented, and the CNN model is defined with batch normalization. However, the transforms are not correctly applied, and the residual connection bonus task is not attempted. The training and validation functions are implemented, but the plotting of losses and accuracy is not fully correct. Overall, the student has made a good effort, but there are some mistakes and missing tasks that prevent a perfect score.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5" t="n">
        <v>6</v>
      </c>
      <c r="AD225" t="inlineStr">
        <is>
          <t>The student's submission demonstrates a good attempt at completing the tasks, but there are several areas that require improvement. The dataset class is partially implemented, but the data loading and transformation are not fully correct. The model class is defined, but the training and validation loops have some issues. The training process is attempted, but the loss calculation and plotting are not entirely accurate. The prediction visualization is also partially correct. Overall, the student has shown some understanding of the concepts, but the implementation needs more work to be fully correct.
Breakdown:
- Task 1: Dataset Class: 1.5/3.0
- Task 2: Model Class: 1.0/2.0
- Task 3: Training and Validation Loops: 0.5/1.0
- Task 4: Running Training: 1.5/3.0
- Task 5: Visualizing Predictions: 1.5/3.0</t>
        </is>
      </c>
      <c r="AE225" t="n">
        <v>0</v>
      </c>
      <c r="AF225" t="n">
        <v>0</v>
      </c>
      <c r="AG225" t="inlineStr">
        <is>
          <t>No submission found.</t>
        </is>
      </c>
      <c r="AH225" t="n">
        <v>20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demonstrates a good understanding of the tasks, with most of the code being correct and running as expected. However, the student failed to implement the plotting of training and validation losses and accuracy, resulting in a loss of 1 point. Additionally, the student did not attempt the bonus task, resulting in a bonus score of 0. Overall, the student's submission earns a score of 9.0 out of 12.0 for the base tasks and 0.0 out of 4.0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 Test Time Augmentation (TTA): 0.0/4.0</t>
        </is>
      </c>
      <c r="Z226" t="n">
        <v>6.5</v>
      </c>
      <c r="AA226" t="n">
        <v>0</v>
      </c>
      <c r="AB226" t="inlineStr">
        <is>
          <t>The student's submission demonstrates a good attempt at completing the tasks, but there are several areas where the code is incomplete or incorrect. The dataset is loaded and transformed correctly, and the CNN model is defined with 5 convolutional layers. However, the batch normalization is not added, and the training and validation loops are not fully implemented. The student also fails to plot the losses and accuracy, and does not attempt the bonus task. Overall, the student earns partial credit for their efforts, but there is significant room for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26" t="n">
        <v>0</v>
      </c>
      <c r="AD226" t="inlineStr">
        <is>
          <t>The student's submission does not follow the rubric and reference solution closely. The dataset class is not correctly implemented, the model class uses a different encoder, and the training and validation loops are not properly defined. Additionally, the loss function and optimizer are not correctly defined, and the visualization of predictions is not accurate. Due to these significant deviations and errors, the student's submission does not meet the minimum requirements for any of the tasks, resulting in a score of 0.0 for all tasks.
Breakdown:
- Task 1: Dataset Class: 0.0/3.0
- Task 2: Model Class: 0.0/2.0
- Task 3: Training and Validation Loops: 0.0/1.0
- Task 4: Running Training: 0.0/3.0
- Task 5: Visualizing Predictions: 0.0/3.0</t>
        </is>
      </c>
      <c r="AE226" t="n">
        <v>0</v>
      </c>
      <c r="AF226" t="n">
        <v>0</v>
      </c>
      <c r="AG226" t="inlineStr">
        <is>
          <t>No submission found.</t>
        </is>
      </c>
      <c r="AH226" t="n">
        <v>15.5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27" t="n">
        <v>4.5</v>
      </c>
      <c r="AA227" t="n">
        <v>0</v>
      </c>
      <c r="AB227" t="inlineStr">
        <is>
          <t>The student's submission is incomplete and contains several errors. While they attempted to create a CNN model and define training and validation functions, their code is disorganized and does not run end-to-end. They also failed to implement several tasks, including data transforms and plotting losses and accuracy. The bonus task was not attempted. As a result, the student scores 4.5 out of 11 for the base tasks and 0 out of 4 for the bonus task.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227" t="n">
        <v>4</v>
      </c>
      <c r="AD227" t="inlineStr">
        <is>
          <t>The student's submission shows some effort in completing the tasks, but there are significant gaps and errors. Task 1 is partially completed with a custom dataset class, but it lacks the creation of DataLoaders and display of sample images. Task 2 is incomplete as the model is defined but not properly configured. Tasks 3 and 4 are partially completed with training and validation loops, but the code is not fully functional. Task 5 is also partially completed but lacks proper visualization. Overall, the submission demonstrates some understanding of the tasks but requires significant improvement to meet the requirements.
Breakdown:
- Task 1: Dataset Class: 1.5/3.0
- Task 2: Model Class: 0.0/2.0
- Task 3: Training and Validation Loops: 0.5/1.0
- Task 4: Running Training: 1.0/3.0
- Task 5: Visualizing Predictions: 1.0/3.0</t>
        </is>
      </c>
      <c r="AE227" t="n">
        <v>0</v>
      </c>
      <c r="AF227" t="n">
        <v>0</v>
      </c>
      <c r="AG227" t="inlineStr">
        <is>
          <t>No submission found.</t>
        </is>
      </c>
      <c r="AH227" t="n">
        <v>14.5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has several issues, including incomplete transforms, incorrect model setup, and missing training and validation loops. Although some tasks, such as creating DataLoaders, were attempted, the overall submission does not meet the requirements. Therefore, a score of 0 is awarded for most tasks, with the exception of Task 2: Create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28" t="n">
        <v>6.5</v>
      </c>
      <c r="AA228" t="n">
        <v>0</v>
      </c>
      <c r="AB228"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loop functions are not fully implemented, and the model is not trained or validated as required. The bonus task is not attempted. Overall, the student has made a good effort, but there are some gaps in the implementation that need to be addressed.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0.25/?
- Task 2: Validation loop function: 0.25/?
- Task 1: Set up device, model, loss, optimizer: 0.5/?
- Task 2: Train the model: 0.25/?
- Task 3: Plot losses and accuracy: 0/?
- Defined residual connection correctly: 0/?
- Retrain + Plot losses and accuracy: 0/?</t>
        </is>
      </c>
      <c r="AC228" t="n">
        <v>0</v>
      </c>
      <c r="AD228" t="inlineStr">
        <is>
          <t>The student's submission does not follow the rubric and the reference solution provided. The code is incomplete, and many tasks are not attempted. The dataset class is defined but does not match the reference solution, the model class is defined but with incorrect parameters, and the training and validation loops are not fully implemented. The student also failed to define the loss and optimizer, train the model, and visualize the predictions. Therefore, the student scores 0 for all tasks.
Breakdown:
- Task 1: Dataset Class: 0.0/3.0
- Task 2: Model Class: 0.0/2.0
- Task 3: Training and Validation Loops: 0.0/1.0
- Task 4: Running Training: 0.0/3.0
- Task 5: Visualizing Predictions: 0.0/3.0</t>
        </is>
      </c>
      <c r="AE228" t="n">
        <v>0</v>
      </c>
      <c r="AF228" t="n">
        <v>0</v>
      </c>
      <c r="AG228" t="inlineStr">
        <is>
          <t>No submission found.</t>
        </is>
      </c>
      <c r="AH228" t="n">
        <v>6.5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8</v>
      </c>
      <c r="X229" t="n">
        <v>0</v>
      </c>
      <c r="Y229" t="inlineStr">
        <is>
          <t>The student's submission demonstrates a good understanding of the tasks, but there are some missing parts, such as displaying sample images and plotting training and validation losses and accuracy. The student also did not attempt the bonus task. However, the student did complete the transforms, create DataLoaders, load the pretrained model, freeze the backbone, replace the classifier head, and implement the training and validation loops. The student also fixed the labels by subtracting 1 for 0-indexed. Overall, the student's submission earns 8.0 points for the base tasks and 0.0 points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229" t="n">
        <v>6</v>
      </c>
      <c r="AA229" t="n">
        <v>0</v>
      </c>
      <c r="AB22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29" t="n">
        <v>9</v>
      </c>
      <c r="AD229"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partial credit awarded for tasks that are not fully complete or contain minor errors.
Breakdown:
- Task 1: Dataset Class: 2.5/3.0
- Task 2: Model Class: 2.0/2.0
- Task 3: Training and Validation Loops: 1.0/1.0
- Task 4: Running Training: 2.5/3.0
- Task 5: Visualizing Predictions: 1.0/3.0</t>
        </is>
      </c>
      <c r="AE229" t="n">
        <v>0</v>
      </c>
      <c r="AF229" t="n">
        <v>0</v>
      </c>
      <c r="AG229" t="inlineStr">
        <is>
          <t>No submission found.</t>
        </is>
      </c>
      <c r="AH229" t="n">
        <v>23</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6</v>
      </c>
      <c r="X230" t="n">
        <v>0</v>
      </c>
      <c r="Y230" t="inlineStr">
        <is>
          <t>The student's submission demonstrates a good understanding of the tasks, but there are some areas where the code is incomplete or incorrect. The transforms, data loaders, and model setup are all correct, but the validation loop and test time augmentation tasks are not fully implemented. The student also correctly fixed the labels for 0-indexing. However, the plots for training and validation losses and accuracy are only partially correct. The bonus task for test time augmentation is not attempted. Overall, the student has demonstrated a good effort, but there are some key areas that need improvement.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0" t="n">
        <v>8</v>
      </c>
      <c r="AA230" t="n">
        <v>0</v>
      </c>
      <c r="AB230" t="inlineStr">
        <is>
          <t>The student's submission demonstrates a good understanding of the tasks, but there are some errors and omissions. The dataset is loaded and split correctly, but the transforms are not applied as specified. The CNN model is defined with 5 convolutional layers and batch normalization, but the training and validation functions have some issues. The model is trained and the losses and accuracy are plotted, but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0" t="n">
        <v>9</v>
      </c>
      <c r="AD230" t="inlineStr">
        <is>
          <t>The student's submission demonstrates a good understanding of the tasks, with most code segments running correctly. However, there are some minor issues, such as incomplete visualization in Task 5 and minor discrepancies in the dataset class. The model class and training/validation loops are well-implemented. Overall, the submission earns a score of 9.0 out of 12.0, with deductions for the incomplete visualization and minor issues in the dataset class.
Breakdown:
- Task 1: Dataset Class: 2.5/3.0
- Task 2: Model Class: 2.0/2.0
- Task 3: Training and Validation Loops: 1.0/1.0
- Task 4: Running Training: 2.5/3.0
- Task 5: Visualizing Predictions: 1.0/3.0</t>
        </is>
      </c>
      <c r="AE230" t="n">
        <v>0</v>
      </c>
      <c r="AF230" t="n">
        <v>0</v>
      </c>
      <c r="AG230" t="inlineStr">
        <is>
          <t>The student's submission is incomplete, with several methods in the ColorizationDataset class left unimplemented, including __init__ and __len__. The rgb_to_grayscale method is implemented, but the class as a whole does not run correctly due to the missing methods. Therefore, the student does not receive any points for this task, resulting in a score of 0.0 for both the base score and the bonus.
Breakdown:
- Correctly implemented ColorizationDataset class: 0.0/5.0</t>
        </is>
      </c>
      <c r="AH230" t="n">
        <v>23</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student's submission demonstrates some understanding of the tasks, but there are significant gaps and errors. The transforms are incomplete, and the backbone of the model is not properly frozen. The training and validation loops are partially implemented, but the plotting tasks are not attempted. The bonus task is not attempted at all.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31" t="n">
        <v>6.5</v>
      </c>
      <c r="AA231" t="n">
        <v>0</v>
      </c>
      <c r="AB231"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residual connection task is also not completed.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Defined residual connection correctly: 0/?
- Retrain + Plot losses and accuracy: 0/?</t>
        </is>
      </c>
      <c r="AC231" t="n">
        <v>9</v>
      </c>
      <c r="AD231" t="inlineStr">
        <is>
          <t>The student's submission demonstrates a good understanding of the tasks, with most code segments running correctly. However, there are some minor issues, such as incorrect image display in Task 1 and incomplete training loop in Task 3. The model definition and training process are mostly correct, but the loss curve plot is missing. The prediction visualization is also correct, but could be improved for better comparison with ground truth masks. Overall, the student has made a good effort, but there is room for improvement in terms of code quality and completeness.
Breakdown:
- Task 1: Dataset Class: 2.5/3.0
- Task 2: Model Class: 2.0/2.0
- Task 3: Training and Validation Loops: 0.5/1.0
- Task 4: Running Training: 2.0/3.0
- Task 5: Visualizing Predictions: 2.0/3.0</t>
        </is>
      </c>
      <c r="AE231" t="n">
        <v>0</v>
      </c>
      <c r="AF231" t="n">
        <v>0</v>
      </c>
      <c r="AG23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demonstrates a partial attempt at completing the tasks. While some tasks, such as loading the dataset and displaying sample images, are completed correctly, others, like creating DataLoaders and training the model, are either incomplete or incorrect. The student also failed to implement the bonus task. Overall, the submission shows some understanding of the concepts but lacks completeness and accuracy in many areas.
Breakdown:
- Task 1: Complete transforms: 1.0/1.5
- Task 2: Create DataLoaders: 0.0/0.5
- Task 3: Display sample images: 0.5/1.0
- Task 1: Load pretrained EfficientNetV2-Small: 0.5/0.5
- Task 2: Freeze the backbone (feature extractor): 1.0/1.5
- Task 3: Replace classifier head for 26 classes: 0.5/1.0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232" t="n">
        <v>8</v>
      </c>
      <c r="AA232" t="n">
        <v>0</v>
      </c>
      <c r="AB232" t="inlineStr">
        <is>
          <t>The student's submission demonstrates a good understanding of the tasks, but there are some errors and omissions. The dataset is loaded and transformed correctly, but the transforms are not exactly as specified. The CNN model is defined with 5 convolutional layers and batch normalization, but the training and validation loops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32" t="n">
        <v>0</v>
      </c>
      <c r="AD232" t="inlineStr">
        <is>
          <t>The student's submission does not meet the requirements of the tasks. The code provided does not run correctly and has several syntax and logical errors. The dataset class is not properly defined, the model class is incorrect, and the training and validation loops are not implemented correctly. Additionally, the visualization of predictions is not done correctly. Therefore, a score of 0 is awarded for each task.
Breakdown:
- Task 1: Dataset Class: 0.0/3.0
- Task 2: Model Class: 0.0/2.0
- Task 3: Training and Validation Loops: 0.0/1.0
- Task 4: Running Training: 0.0/3.0
- Task 5: Visualizing Predictions: 0.0/3.0</t>
        </is>
      </c>
      <c r="AE232" t="n">
        <v>0</v>
      </c>
      <c r="AF232" t="n">
        <v>0</v>
      </c>
      <c r="AG232" t="inlineStr">
        <is>
          <t>No submission found.</t>
        </is>
      </c>
      <c r="AH232" t="n">
        <v>14</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demonstrates some understanding of the tasks, but there are significant gaps and errors. The transforms are incomplete, and the backbone of the model is not frozen. The training and validation loops are mostly correct, but the label fix is missing. The plots for training and validation losses and accuracies are present, but the bonus task for test time augmentation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33" t="n">
        <v>0</v>
      </c>
      <c r="AA233" t="n">
        <v>0</v>
      </c>
      <c r="AB233" t="inlineStr">
        <is>
          <t>The student's submission does not follow the provided rubric and reference solution. The code is incomplete, and many tasks are not attempted. The student's code does not run end-to-end, and there are significant deviations from the instructions.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3" t="n">
        <v>6</v>
      </c>
      <c r="AD233" t="inlineStr">
        <is>
          <t>The student's submission demonstrates a good attempt at completing the tasks, but with some errors and incomplete code. Task 1 is mostly correct, but the student's dataset class and data loading code have some differences from the reference solution. Task 2 is incomplete, as the student uses 'efficientnet-b1' instead of 'efficientnet-b0'. Task 3 has some issues with the training and validation loops. Task 4 is partially correct, but the student's loss function and optimizer are different from the reference. Task 5 is incomplete, as the student's visualization code does not match the reference.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233" t="n">
        <v>0</v>
      </c>
      <c r="AF233" t="n">
        <v>0</v>
      </c>
      <c r="AG233" t="inlineStr">
        <is>
          <t>No submission found.</t>
        </is>
      </c>
      <c r="AH233" t="n">
        <v>12</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has several issues, including incorrect transforms, incomplete DataLoaders, and a custom model that does not match the reference solution. The training and validation loops are also incorrect, and the labels are not fixed. Additionally, the bonus task is not attempted. Due to these errors,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4" t="n">
        <v>8</v>
      </c>
      <c r="AA234" t="n">
        <v>0</v>
      </c>
      <c r="AB234"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plotting of losses and accuracy could be improved.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4" t="n">
        <v>4.5</v>
      </c>
      <c r="AD234" t="inlineStr">
        <is>
          <t>The student's submission has several issues, including incorrect implementation of the model class, incomplete training and validation loops, and missing visualization of predictions. However, they attempted to create a custom dataset class and defined a training loop, which shows some understanding of the task requirements. The code has syntax errors and logical mistakes, but it is not a blind copy-paste. Therefore, partial credit is awarded for the tasks that were attempted.
Breakdown:
- Task 1: Dataset Class: 1.5/3.0
- Task 2: Model Class: 0.0/2.0
- Task 3: Training and Validation Loops: 0.5/1.0
- Task 4: Running Training: 1.5/3.0
- Task 5: Visualizing Predictions: 0.0/3.0</t>
        </is>
      </c>
      <c r="AE234" t="n">
        <v>0</v>
      </c>
      <c r="AF234" t="n">
        <v>0</v>
      </c>
      <c r="AG234" t="inlineStr">
        <is>
          <t>No submission found.</t>
        </is>
      </c>
      <c r="AH234" t="n">
        <v>12.5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student's submission is incomplete and contains several errors. While they attempted some tasks, such as creating DataLoaders and displaying sample images, others were left incomplete or incorrect, like the transforms and freezing the backbone. The training and validation loops were implemented, but the plots for losses and accuracy were not. The bonus task for Test Time Augmentation was not attempted. Overall, the student demonstrated some understanding of the tasks but failed to complete or correctly implement many of them.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5" t="n">
        <v>6.5</v>
      </c>
      <c r="AA235" t="n">
        <v>0</v>
      </c>
      <c r="AB235"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training and validation loops are not fully implemented. The student also fails to plot the losses and accuracy, and does not attempt the bonus task. Overall, the submission shows some understanding of the concepts, but lacks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235" t="n">
        <v>0</v>
      </c>
      <c r="AD235" t="inlineStr">
        <is>
          <t>The student's submission does not follow the rubric and reference solution provided. The code is incomplete, disorganized, and does not run end-to-end. Task 1 is incomplete as it does not define a custom dataset class, Task 2 uses a different encoder, Task 3 and 4 have incorrect loss functions and optimizers, and Task 5 does not visualize predictions correctly. Due to the significant deviations from the rubric and reference solution, a score of 0 is awarded for each task.
Breakdown:
- Task 1: Dataset Class: 0.0/3.0
- Task 2: Model Class: 0.0/2.0
- Task 3: Training and Validation Loops: 0.0/1.0
- Task 4: Running Training: 0.0/3.0
- Task 5: Visualizing Predictions: 0.0/3.0</t>
        </is>
      </c>
      <c r="AE235" t="n">
        <v>0</v>
      </c>
      <c r="AF235" t="n">
        <v>0</v>
      </c>
      <c r="AG235" t="inlineStr">
        <is>
          <t>No submission found.</t>
        </is>
      </c>
      <c r="AH235" t="n">
        <v>12.5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8</v>
      </c>
      <c r="X236" t="n">
        <v>0</v>
      </c>
      <c r="Y236" t="inlineStr">
        <is>
          <t>The student's submission demonstrates a good attempt at completing the tasks, but there are several areas where the code is incomplete or incorrect. The transforms are mostly complete, but the display of sample images is missing. The pretrained model is loaded, but the backbone is not frozen correctly. The training and validation loops are implemented, but the plotting of losses and accuracy is missing. The label fix is correct, but the bonus task is not attempted. Overall, the student has demonstrated some understanding of the tasks, but there are significant gaps in their implementation.
Breakdown:
- Task 1: Complete transforms: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36" t="n">
        <v>6</v>
      </c>
      <c r="AA236" t="n">
        <v>0</v>
      </c>
      <c r="AB236"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36" t="n">
        <v>0</v>
      </c>
      <c r="AD236" t="inlineStr">
        <is>
          <t>The student's submission does not follow the rubric and the provided reference solution. The code is incomplete, disorganized, and does not run end-to-end. Many tasks are not fully implemented, and some have incorrect approaches. Therefore, each task is awarded 0 points, resulting in a total score of 0.0.
Breakdown:
- Task 1: Dataset Class: 0.0/3.0
- Task 2: Model Class: 0.0/2.0
- Task 3: Training and Validation Loops: 0.0/1.0
- Task 4: Running Training: 0.0/3.0
- Task 5: Visualizing Predictions: 0.0/3.0</t>
        </is>
      </c>
      <c r="AE236" t="n">
        <v>0</v>
      </c>
      <c r="AF236" t="n">
        <v>0</v>
      </c>
      <c r="AG236" t="inlineStr">
        <is>
          <t>No submission found.</t>
        </is>
      </c>
      <c r="AH236" t="n">
        <v>14</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8</v>
      </c>
      <c r="X237" t="n">
        <v>2</v>
      </c>
      <c r="Y237" t="inlineStr">
        <is>
          <t>The student's submission demonstrates a good understanding of the tasks, with most of the code running correctly. However, there are some issues with the plotting tasks, which were not completed. The student also failed to average the predictions correctly in the bonus task. Despite these issues, the student's code is well-organized and attempts to complete all tasks, earning partial credit for most tasks.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237" t="n">
        <v>0</v>
      </c>
      <c r="AA237" t="n">
        <v>0</v>
      </c>
      <c r="AB237" t="inlineStr">
        <is>
          <t>The student submission is incomplete, with no code written for any of the tasks. Therefore, each task is awarded 0 points, resulting in a total score of 0.0 for the base tasks and 0.0 for the bonus tasks. The submission does not demonstrate any attempt to complete the tasks, and thus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37" t="n">
        <v>9</v>
      </c>
      <c r="AD237"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237" t="n">
        <v>0</v>
      </c>
      <c r="AF237" t="n">
        <v>0</v>
      </c>
      <c r="AG237" t="inlineStr">
        <is>
          <t>The student's submission is mostly correct, but since this is an all-or-nothing question, any mistake in implementation results in a score of 0. The student's code is very similar to the reference solution and appears to be a near-copy, which could be considered a blind copy-paste. However, given the strict guidelines, the fact that the code runs and is mostly correct is not enough to award points due to the all-or-nothing nature of this question. Therefore, the score for this task is 0.
Breakdown:
- Correctly implemented ColorizationDataset class: 0.0/5.0</t>
        </is>
      </c>
      <c r="AH237" t="n">
        <v>17</v>
      </c>
      <c r="AI237" t="n">
        <v>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v>
      </c>
      <c r="X238" t="n">
        <v>0</v>
      </c>
      <c r="Y238"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replaced. The training and validation loops are attempted, but there are mistakes. The label fix is correctly applied. However, the device, model, loss, and optimizer are not set up, and the model is not trained. The plots for losses and accuracy are not created. The bonus task for Test Time Augmentation is not attempted. Overall, the submission shows some effort, but it is incomplete and contains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38" t="n">
        <v>8</v>
      </c>
      <c r="AA238" t="n">
        <v>0</v>
      </c>
      <c r="AB23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38" t="n">
        <v>9</v>
      </c>
      <c r="AD238"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2.0/3.0
- Task 5: Visualizing Predictions: 2.0/3.0</t>
        </is>
      </c>
      <c r="AE238" t="n">
        <v>0</v>
      </c>
      <c r="AF238" t="n">
        <v>0</v>
      </c>
      <c r="AG238" t="inlineStr">
        <is>
          <t>No submission found.</t>
        </is>
      </c>
      <c r="AH238" t="n">
        <v>23</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student's submission demonstrates a partial attempt at completing the tasks. While some tasks, such as completing transforms and creating DataLoaders, are completed correctly, others, like displaying sample images and freezing the backbone, are not attempted or are incorrect. The student also fails to implement the bonus task.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39" t="n">
        <v>6.5</v>
      </c>
      <c r="AA239" t="n">
        <v>0</v>
      </c>
      <c r="AB239" t="inlineStr">
        <is>
          <t>The student's submission demonstrates a partial attempt at completing the tasks. While some tasks, such as creating a CNN model class and setting up the device, model, loss, and optimizer, are completed correctly, others, like displaying sample images with labels and adding batch normalization, are either incomplete or incorrect. The bonus task of defining a residual connection and retraining the model is not attempted.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Defined residual connection correctly: 0/3.0
- Bonus: Retrain + Plot losses and accuracy: 0/1.0</t>
        </is>
      </c>
      <c r="AC239" t="n">
        <v>6</v>
      </c>
      <c r="AD239" t="inlineStr">
        <is>
          <t>The student's submission demonstrates a good attempt at completing the tasks, but with some errors and incomplete code. Task 1 is partially completed with a custom dataset class, but the data loading and splitting could be improved. Task 2 defines a pretrained U-Net model, but the encoder name is incorrect. Tasks 3 and 4 are partially completed with training and validation loops, but the loss function and optimizer are not fully defined. Task 5 visualizes predictions, but the code is not fully correct.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239" t="n">
        <v>0</v>
      </c>
      <c r="AF239" t="n">
        <v>0</v>
      </c>
      <c r="AG239" t="inlineStr">
        <is>
          <t>No submission found.</t>
        </is>
      </c>
      <c r="AH239" t="n">
        <v>18.5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has several issues, including incomplete tasks, incorrect implementations, and failure to follow instructions. While some tasks, such as completing transforms and replacing the classifier head, were completed correctly, others, like displaying sample images and freezing the backbone, were not. The training and validation loops were also incorrect. The bonus task was not completed. Overall, the submission demonstrates a lack of understanding of the assignment and its requirements.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0" t="n">
        <v>6.5</v>
      </c>
      <c r="AA240" t="n">
        <v>0</v>
      </c>
      <c r="AB240"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5 convolutional layers and batch normalization, but the training and validation loop functions have some issues. The student also attempted the bonus task, but it is not correctly implemented.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0.0/0.5
- Bonus Task: Defined residual connection correctly: 0/3.0
- Bonus Task: Retrain + Plot losses and accuracy: 0/1.0</t>
        </is>
      </c>
      <c r="AC240" t="n">
        <v>6</v>
      </c>
      <c r="AD240" t="inlineStr">
        <is>
          <t>The student's submission demonstrates a good attempt at completing the tasks, but with some errors and incomplete code. Task 1 is mostly correct, but the student's custom dataset class has some differences from the reference solution. Task 2 is incomplete, as the student uses 'efficientnet-b1' instead of 'efficientnet-b0'. Task 3 is partially correct, but the student's training and validation loops have some syntax errors. Task 4 is partially correct, but the student's loss function and optimizer are different from the reference solution. Task 5 is incomplete, as the student does not provide any code for visualizing predictions.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240" t="n">
        <v>0</v>
      </c>
      <c r="AF240" t="n">
        <v>0</v>
      </c>
      <c r="AG240" t="inlineStr">
        <is>
          <t>The student's implementation of the ColorizationDataset class contains a critical error in the rgb_to_grayscale method. The formula for converting RGB to grayscale is incorrect, as it incorrectly adds the green channel to the calculation. This mistake renders the entire implementation incorrect, resulting in a score of 0.0 for the bonus question.
Breakdown:
- Correctly implemented ColorizationDataset class: 0.0/5.0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has several issues, including incorrect transforms, failure to freeze the backbone, and incorrect replacement of the classifier head. The training and validation loops are also incorrect, and the labels are not fixed. Additionally, the student did not complete the bonus task. Therefore, the student scores 0 on all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1" t="n">
        <v>8</v>
      </c>
      <c r="AA241" t="n">
        <v>0</v>
      </c>
      <c r="AB241"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and batch normalization, but the implementation is not perfect. The training and validation loops are implemented, but the plotting of losses and accuracy is not complete. The bonus task is not attempted. Overall, the student has made a good effort, but there are some gaps in the implementation that need to be addressed.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Defined residual connection correctly: 0.0/3.0
- Bonus: Retrain + Plot losses and accuracy: 0.0/1.0</t>
        </is>
      </c>
      <c r="AC241" t="n">
        <v>9</v>
      </c>
      <c r="AD241" t="inlineStr">
        <is>
          <t>The student's submission demonstrates a good understanding of the tasks, with most code segments running correctly. However, there are some minor issues, such as incomplete visualization in Task 5 and slight deviations from the reference solution. The student's code for Tasks 1-4 is generally correct, but with some syntax and logic mistakes. Task 5's visualization is incomplete, resulting in a lower score.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241" t="n">
        <v>0</v>
      </c>
      <c r="AF241" t="n">
        <v>0</v>
      </c>
      <c r="AG241" t="inlineStr">
        <is>
          <t>The student's submission does not correctly implement the ColorizationDataset class as required by the task. The rgb_to_grayscale method returns both the original image and the grayscale image, instead of just the grayscale image. Additionally, the __getitem__ method returns the original image and the grayscale image in the wrong order. Since the implementation is not fully correct, the student receives 0 points for this task, as per the all-or-nothing grading criteria for Question 4.
Breakdown:
- Correctly implemented ColorizationDataset class: 0.0/5.0</t>
        </is>
      </c>
      <c r="AH241" t="n">
        <v>17</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contains several errors and incomplete tasks. The transforms are not fully defined, DataLoaders are created but not used correctly, and the model is not properly set up. The training and validation loops are attempted but contain mistakes. The bonus task is not attempted.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2" t="n">
        <v>4.5</v>
      </c>
      <c r="AA242" t="n">
        <v>0</v>
      </c>
      <c r="AB242" t="inlineStr">
        <is>
          <t>The student's submission is incomplete and does not follow the reference solution's structure. While some tasks have been attempted, many are missing or incorrect. The student has defined a custom dataset class and created DataLoaders, but the transforms and model architecture are not as specified. The training and validation loops are present, but the model is not trained or plotted as required. No bonus tasks have been attempted. Overall, the submission demonstrates some understanding of the tasks, but lacks completeness and accuracy.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242" t="n">
        <v>0</v>
      </c>
      <c r="AD242" t="inlineStr">
        <is>
          <t>The student's submission does not follow the provided rubric and reference solution. The code is disorganized, and many tasks are not completed or are incomplete. The student's code does not run end-to-end, and there are many syntax and logic mistakes. Therefore, each task is awarded 0 points, resulting in a total score of 0.0.
Breakdown:
- Task 1: Dataset Class: 0.0/3.0
- Task 2: Model Class: 0.0/2.0
- Task 3: Training and Validation Loops: 0.0/1.0
- Task 4: Running Training: 0.0/3.0
- Task 5: Visualizing Predictions: 0.0/3.0</t>
        </is>
      </c>
      <c r="AE242" t="n">
        <v>0</v>
      </c>
      <c r="AF242" t="n">
        <v>0</v>
      </c>
      <c r="AG242" t="inlineStr">
        <is>
          <t>No submission found.</t>
        </is>
      </c>
      <c r="AH242" t="n">
        <v>4.5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student's submission demonstrates some understanding of the tasks, but there are significant gaps and errors. For example, the data loaders were not created correctly, and the backbone of the model was not frozen. The training and validation loops were attempted, but there were issues with the loss calculation and plotting. The bonus task for test time augmentation was also not completed correctly. Overall, the student's submission shows some effort, but it is incomplete and contains several critical errors, resulting in a score of 6.0 out of 12.0 for the base tasks and 0.0 for the bonus task.
Breakdown:
- Task 1: Complete transforms: 1.0/?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243" t="n">
        <v>8</v>
      </c>
      <c r="AA243" t="n">
        <v>2</v>
      </c>
      <c r="AB243"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43" t="n">
        <v>9</v>
      </c>
      <c r="AD243"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Despite these issues, the student has made a genuine attempt at each task, and the code is generally well-organized and easy to follow. Therefore, partial credit is awarded for each task, with deductions for the minor errors and inconsistencies.
Breakdown:
- Task 1: Dataset Class: 2.5/3.0
- Task 2: Model Class: 1.5/2.0
- Task 3: Training and Validation Loops: 0.5/1.0
- Task 4: Running Training: 2.5/3.0
- Task 5: Visualizing Predictions: 2.0/3.0</t>
        </is>
      </c>
      <c r="AE243" t="n">
        <v>0</v>
      </c>
      <c r="AF243" t="n">
        <v>0</v>
      </c>
      <c r="AG243" t="inlineStr">
        <is>
          <t>The student's implementation of the ColorizationDataset class contains significant errors. The rgb_to_grayscale method does not correctly convert the RGB image to grayscale, and the __getitem__ method does not properly return the grayscale and color images.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243" t="n">
        <v>23</v>
      </c>
      <c r="AI243" t="n">
        <v>2</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demonstrates some understanding of the tasks, but there are significant gaps and errors. The transforms are mostly complete, and the student displays some sample images. However, the DataLoaders are not properly created, and the backbone of the model is not frozen. The training and validation loops are attempted but contain mistakes. The label fix is correctly implemented. The bonus task is not attempted. Overall, the student's submission earns partial credit for some tasks but lacks completeness and accuracy in others.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4" t="n">
        <v>0</v>
      </c>
      <c r="AA244" t="n">
        <v>0</v>
      </c>
      <c r="AB244" t="inlineStr">
        <is>
          <t>The student's submission does not follow the provided rubric and reference solution. The code is disorganized, and many tasks are not completed as per the instructions. The student has not provided a clear and correct implementation of the CNN model, data loading, training, and validation. The code provided does not run end-to-end, and many tasks are missing or incorrect.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4" t="n">
        <v>6</v>
      </c>
      <c r="AD244" t="inlineStr">
        <is>
          <t>The student's submission demonstrates a good attempt at implementing the dataset class, training and validation loops, and visualizing predictions. However, the model class implementation is incorrect, using 'efficientnet-b1' instead of 'efficientnet-b0' and defining classes as 1 instead of 8. The training loop also has issues, using BCEWithLogitsLoss instead of CrossEntropyLoss. Despite these mistakes, the student has shown effort in completing the tasks, warranting partial credit.
Breakdown:
- Task 1: Dataset Class: 2.0/3.0
- Task 2: Model Class: 0.0/2.0
- Task 3: Training and Validation Loops: 1.0/1.0
- Task 4: Running Training: 2.0/3.0
- Task 5: Visualizing Predictions: 1.0/3.0</t>
        </is>
      </c>
      <c r="AE244" t="n">
        <v>0</v>
      </c>
      <c r="AF244" t="n">
        <v>0</v>
      </c>
      <c r="AG244" t="inlineStr">
        <is>
          <t>No submission found.</t>
        </is>
      </c>
      <c r="AH244" t="n">
        <v>12</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student's submission has several issues, including incorrect model loading, incomplete data transforms, and incorrect loss function and optimizer. The student also failed to implement the bonus task. The code does not run end-to-end and has several syntax and logic mistakes. Therefore, the student scores 0 on most tasks, with the exception of creating DataLoaders, where they scored 0.5 out of 0.5. However, due to the overall poor quality of the submission, the final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45" t="n">
        <v>0</v>
      </c>
      <c r="AA245" t="n">
        <v>0</v>
      </c>
      <c r="AB245" t="inlineStr">
        <is>
          <t>The student's submission is incomplete and does not follow the rubric. Many tasks are missing, and the code provided does not run end-to-end. The student attempted to write some code, but it is fragmented and disorganized.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45" t="n">
        <v>0</v>
      </c>
      <c r="AD245" t="inlineStr">
        <is>
          <t>The student's submission does not follow the instructions provided in the rubric. The dataset class is not implemented correctly, the model class is not a pretrained U-Net, and the training and validation loops are not defined as required. Additionally, the student's code does not run end-to-end and uses a different structure than the reference solution. Therefore, each task is awarded 0 points, resulting in a total score of 0.0.
Breakdown:
- Task 1: Dataset Class: 0.0/3.0
- Task 2: Model Class: 0.0/2.0
- Task 3: Training and Validation Loops: 0.0/1.0
- Task 4: Running Training: 0.0/3.0
- Task 5: Visualizing Predictions: 0.0/3.0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has several issues, including incomplete transforms, incorrect freezing of the backbone, and missing plots for training and validation losses and accuracy. However, the student did attempt to create DataLoaders, display sample images, and set up the device, model, loss, and optimizer. The student also correctly fixed the labels by subtracting 1 for 0-indexing. Due to these attempts, the student receives partial credit for some tasks. The bonus task was not attempted, resulting in a bonus score of 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46" t="n">
        <v>7.5</v>
      </c>
      <c r="AA246" t="n">
        <v>0</v>
      </c>
      <c r="AB246" t="inlineStr">
        <is>
          <t>The student's submission demonstrates a good understanding of the tasks, but there are some errors and omissions. The dataset is loaded and transformed correctly, and the CNN model is defined with batch normalization. However, the training and validation functions are not fully implemented, and the residual connection is not attempted. The student's code is generally well-organized, but there are some inconsistencies in the structure and naming conventions. Overall, the student has made a good effort, but there is room for improvement in terms of completeness and accuracy.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
- Retrain + Plot losses and accuracy: 0/?</t>
        </is>
      </c>
      <c r="AC246" t="n">
        <v>0</v>
      </c>
      <c r="AD246" t="inlineStr">
        <is>
          <t>The student's submission does not follow the provided rubric and reference solution. The code is incomplete, and many tasks are not fully implemented. For example, in Task 1, the dataset class is not correctly defined, and the image and mask paths are not properly loaded. In Task 2, the model is not correctly defined, and the encoder name is incorrect. The training and validation loops in Task 3 are not fully implemented, and the loss and optimizer in Task 4 are not correctly defined. Finally, the visualization of predictions in Task 5 is not correctly implemented. Due to these errors and incomplete implementations, the student's submission does not meet the requirements of the rubric, and therefore, the score is 0.0.
Breakdown:
- Task 1: Dataset Class: 0.0/3.0
- Task 2: Model Class: 0.0/2.0
- Task 3: Training and Validation Loops: 0.0/1.0
- Task 4: Running Training: 0.0/3.0
- Task 5: Visualizing Predictions: 0.0/3.0</t>
        </is>
      </c>
      <c r="AE246" t="n">
        <v>0</v>
      </c>
      <c r="AF246" t="n">
        <v>0</v>
      </c>
      <c r="AG246" t="inlineStr">
        <is>
          <t>No submission found.</t>
        </is>
      </c>
      <c r="AH246" t="n">
        <v>13.5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demonstrates a good attempt at completing the tasks, but there are several areas where the code is incomplete, incorrect, or missing. The transforms and data loaders are mostly correct, but the display of sample images is not fully implemented. The model loading and adaptation are partially correct, but the training and validation loops have some issues. The label fix is correctly implemented, but the plotting of losses and accuracies is incomplete. The bonus task is not attempted. Overall, the student has demonstrated some understanding of the concepts, but the submission requires significant improvement to meet the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7" t="n">
        <v>7.5</v>
      </c>
      <c r="AA247" t="n">
        <v>0</v>
      </c>
      <c r="AB247" t="inlineStr">
        <is>
          <t>The student's submission demonstrates a good understanding of the tasks, but there are some errors and omissions. The dataset is loaded and transformed correctly, and the CNN model is defined with 5 convolutional layers. However, batch normalization is not added, and the residual connection is not implemented correctly. The training and validation loops are defined, but the model is not trained or validated correctly. The student also fails to plot the losses and accuracy. Overall, the student demonstrates some understanding of the tasks,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247" t="n">
        <v>6</v>
      </c>
      <c r="AD247" t="inlineStr">
        <is>
          <t>The student's submission demonstrates a good attempt at completing the tasks, but there are several areas that require improvement. The dataset class is partially implemented, but there are issues with the image and mask paths. The model class is defined, but the encoder name is incorrect. The training and validation loops are implemented, but the loss function and optimizer are not correctly defined. The training loop is run, but the loss curve is not plotted correctly. The predictions are not visualized. Overall, the student has demonstrated some understanding of the tasks, but there are significant errors and omissions that prevent the code from running correctly.
Breakdown:
- Task 1: Dataset Class: 1.5/3.0
- Task 2: Model Class: 1.0/2.0
- Task 3: Training and Validation Loops: 0.5/1.0
- Task 4: Running Training: 2.0/3.0
- Task 5: Visualizing Predictions: 1.0/3.0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demonstrates some understanding of the tasks, but there are significant gaps and errors. The transforms are incomplete, and the DataLoaders are created but not used to display sample images. The model is loaded and the classifier head is replaced, but the backbone is not frozen correctly. The training and validation loops are implemented, but the plots are missing. The bonus task is not attempted.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248" t="n">
        <v>6.5</v>
      </c>
      <c r="AA248" t="n">
        <v>0</v>
      </c>
      <c r="AB24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248" t="n">
        <v>6</v>
      </c>
      <c r="AD248" t="inlineStr">
        <is>
          <t>The student's submission demonstrates a good attempt at completing the tasks, but there are several areas where the code is incomplete, incorrect, or does not follow the instructions. For example, the dataset class is mostly correct, but the model class is not fully defined, and the training and validation loops are incomplete. The student also failed to visualize the predictions as required in Task 5. Overall, the student has shown some understanding of the concepts, but the submission requires significant improvement to meet the requirements of the tasks.
Breakdown:
- Task 1: Dataset Class: 2.0/3.0
- Task 2: Model Class: 1.0/2.0
- Task 3: Training and Validation Loops: 0.5/1.0
- Task 4: Running Training: 1.5/3.0
- Task 5: Visualizing Predictions: 1.0/3.0</t>
        </is>
      </c>
      <c r="AE248" t="n">
        <v>0</v>
      </c>
      <c r="AF248" t="n">
        <v>0</v>
      </c>
      <c r="AG248" t="inlineStr">
        <is>
          <t>No submission found.</t>
        </is>
      </c>
      <c r="AH248" t="n">
        <v>18.5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attempted but contain mistakes. The bonus task for Test Time Augmentation is not attempted. Overall, the submission shows partial completion of some tasks but lacks coherence and accuracy in others,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49" t="n">
        <v>6</v>
      </c>
      <c r="AA249" t="n">
        <v>0</v>
      </c>
      <c r="AB249" t="inlineStr">
        <is>
          <t>The student's submission is incomplete and contains several errors. The dataset class is not correctly implemented, and the transforms are not applied as required. The CNN model class is partially correct, but batch normalization is not added. The training and validation loop functions are implemented, but the model is not trained correctly. The bonus task is not attempted. Overall, the student has attempted some tasks, but the submission is not complete and contains several errors, resulting in a score of 6.0 out of 11.0.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249" t="n">
        <v>0</v>
      </c>
      <c r="AD249" t="inlineStr">
        <is>
          <t>The student's submission does not follow the rubric and the reference solution provided. The code is incomplete, and many tasks are not attempted. The student's model definition is incorrect, and the training and validation loops are not implemented. The code does not run end-to-end, and there are many syntax and logical mistakes. Therefore, the student scores 0 for all tasks.
Breakdown:
- Task 1: Dataset Class: 0.0/3.0
- Task 2: Model Class: 0.0/2.0
- Task 3: Training and Validation Loops: 0.0/1.0
- Task 4: Running Training: 0.0/3.0
- Task 5: Visualizing Predictions: 0.0/3.0</t>
        </is>
      </c>
      <c r="AE249" t="n">
        <v>0</v>
      </c>
      <c r="AF249" t="n">
        <v>0</v>
      </c>
      <c r="AG249" t="inlineStr">
        <is>
          <t>No submission found.</t>
        </is>
      </c>
      <c r="AH249" t="n">
        <v>12</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student's submission is incomplete and deviates from the rubric in several areas. Many tasks are either not attempted or contain significant errors, such as incorrect model architecture, loss function, and data loading. The code does not run end-to-end, and critical components like the training loop and validation loop are not correctly implemented. Therefore, the score for the base tasks is 0.0, and the bonus score is also 0.0, as no bonus tasks were completed correctly.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0.5/0.5
- Task 4: Plot training and validation accuracy: 0.0/0.5
- Defined 3 predictions correctly (original, h flip, v flip): 0.0/3.0
- Averaged predictions correctly: 0.0/1.0</t>
        </is>
      </c>
      <c r="Z250" t="n">
        <v>8</v>
      </c>
      <c r="AA250" t="n">
        <v>0</v>
      </c>
      <c r="AB250" t="inlineStr">
        <is>
          <t>The student's submission demonstrates a good understanding of the tasks, but there are some areas where the code is incomplete or incorrect. The student successfully implemented the CNN model with 5 convolutional layers and batch normalization, and also defined the training and validation loop functions. However, the student failed to display sample images with labels, and the plotting of losses and accuracy was not implemented. The bonus task of defining a residual connection and retraining the model was also not attempted. Overall, the student's submission earns a score of 8.0 out of 11.0 for the base tasks, and 0.0 out of 4.0 for the bonus tasks.
Breakdown:
- Task 1: Dataset class or ImageFolder: 0.0/1.0
- Task 2: Create train/test datasets and DataLoaders: 0.5/0.5
- Task 3: Transforms (RandomRotation, Resize to 32x32): 1.5/1.5
- Task 4: Display sample images with labels: 0.0/1.0
- Task 1: CNN model class with 5 convolutional layers: 2.0/2.0
- Task 2: Added Batch Normalization: 2.0/2.0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50" t="n">
        <v>4</v>
      </c>
      <c r="AD250" t="inlineStr">
        <is>
          <t>The student's submission has several issues, including incorrect model definition, missing data loading and splitting, and incomplete visualization. However, they attempted to write code for each task, so partial credit is awarded. The dataset class is partially implemented, but the model class is incorrect. The training and validation loops are implemented, but the loss function and optimizer are not correctly defined. The visualization is incomplete and does not match the reference solution. Overall, the submission demonstrates some understanding of the tasks, but lacks completeness and accuracy.
Breakdown:
- Task 1: Dataset Class: 1.0/3.0
- Task 2: Model Class: 0.0/2.0
- Task 3: Training and Validation Loops: 1.0/1.0
- Task 4: Running Training: 1.0/3.0
- Task 5: Visualizing Predictions: 1.0/3.0</t>
        </is>
      </c>
      <c r="AE250" t="n">
        <v>0</v>
      </c>
      <c r="AF250" t="n">
        <v>0</v>
      </c>
      <c r="AG250" t="inlineStr">
        <is>
          <t>No submission found.</t>
        </is>
      </c>
      <c r="AH250" t="n">
        <v>12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8</v>
      </c>
      <c r="X251" t="n">
        <v>0</v>
      </c>
      <c r="Y251" t="inlineStr">
        <is>
          <t>The student's submission demonstrates a good understanding of the tasks, but there are some missing parts, such as displaying sample images and implementing test time augmentation. The code for the training and validation loops is correct, and the student has fixed the labels by subtracting 1 for 0-indexed. However, the bonus task is not attempted, resulting in a bonus score of 0. Overall, the student has completed most of the tasks, but with some omissions, resulting in a score of 8.0.
Breakdown:
- Task 1: Complete transforms: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6.5</v>
      </c>
      <c r="AA251" t="n">
        <v>0</v>
      </c>
      <c r="AB251"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with 5 convolutional layers and batch normalization, but the training and validation loops have some issues. The student did not attempt the bonus task, so no bonus points are awarded. Overall, the student's submission shows some understanding of the concepts, but requires significant improvement in terms of code quality and adherence to the instructions.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51" t="n">
        <v>0</v>
      </c>
      <c r="AD251"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251" t="n">
        <v>0</v>
      </c>
      <c r="AF251" t="n">
        <v>0</v>
      </c>
      <c r="AG251" t="inlineStr">
        <is>
          <t>The student's submission contains multiple definitions of the ColorizationDataset class and the __getitem__ method, indicating a disorganized and incomplete implementation. The rgb_to_grayscale method is partially implemented but does not follow the optimal logic. The code does not run correctly due to the duplicate definitions and incomplete implementation. Therefore, the student does not receive any points for this task.
Breakdown:
- Correctly implemented ColorizationDataset class: 0.0/5.0</t>
        </is>
      </c>
      <c r="AH251" t="n">
        <v>14.5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has several issues, including incorrect model loading, incomplete transforms, and incorrect loss function. The student also failed to implement the bonus task. The code does not run end-to-end and has several syntax errors. Therefore, the student scores 0 on most tasks, with the exception of creating DataLoaders, where they scored 0.5 out of 0.5. However, due to the overall poor quality of the submission, the final score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2" t="n">
        <v>6</v>
      </c>
      <c r="AA252" t="n">
        <v>0</v>
      </c>
      <c r="AB252" t="inlineStr">
        <is>
          <t>The student's submission demonstrates a good attempt at completing the tasks, but there are several areas where the code is incomplete or incorrect. The student successfully loaded the dataset and created a CNN model, but failed to implement the required transformations, display sample images, and add batch normalization. The training and validation loops are implemented, but the model is not trained correctly and the losses and accuracy are not plotted. The bonus task is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52" t="n">
        <v>0</v>
      </c>
      <c r="AD252"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252" t="n">
        <v>0</v>
      </c>
      <c r="AF252" t="n">
        <v>0</v>
      </c>
      <c r="AG252" t="inlineStr">
        <is>
          <t>No submission found.</t>
        </is>
      </c>
      <c r="AH252" t="n">
        <v>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8</v>
      </c>
      <c r="X253" t="n">
        <v>0</v>
      </c>
      <c r="Y253" t="inlineStr">
        <is>
          <t>The student's submission demonstrates a good understanding of the tasks, but there are several areas where the code is incomplete or incorrect. The transforms are completed, and the DataLoaders are created, but the sample images are not displayed correctly. The pretrained model is loaded, but the backbone is not frozen, and the classifier head is replaced. The training and validation loops are implemented, but the labels are not fixed correctly. The device, model, loss, and optimizer are set up, and the model is trained, but the losses and accuracy are not plotted. The bonus task is not attempted. Overall, the student has demonstrated some understanding of the tasks, but there are significant areas for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3" t="n">
        <v>6.5</v>
      </c>
      <c r="AA253" t="n">
        <v>0</v>
      </c>
      <c r="AB25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The training and validation loop functions are partially implemented, but the model is not trained or plotted.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253" t="n">
        <v>9</v>
      </c>
      <c r="AD253" t="inlineStr">
        <is>
          <t>The student's submission demonstrates a good understanding of the tasks, with most code segments running correctly. However, there are some minor issues, such as incomplete visualization in Task 5 and minor discrepancies in the dataset class. The model class, training, and validation loops are well-implemented. Overall, the submission earns 9.0 out of 12.0 points, with deductions for the incomplete visualization and minor issues in the dataset class.
Breakdown:
- Task 1: Dataset Class: 2.5/3.0
- Task 2: Model Class: 2.0/2.0
- Task 3: Training and Validation Loops: 1.0/1.0
- Task 4: Running Training: 2.5/3.0
- Task 5: Visualizing Predictions: 1.0/3.0</t>
        </is>
      </c>
      <c r="AE253" t="n">
        <v>0</v>
      </c>
      <c r="AF253" t="n">
        <v>0</v>
      </c>
      <c r="AG253" t="inlineStr">
        <is>
          <t>No submission found.</t>
        </is>
      </c>
      <c r="AH253" t="n">
        <v>23.5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student's submission is incomplete and contains several errors. Many tasks are missing or contain incorrect code. The transforms are not correctly defined, the model is not properly set up, and the training and validation loops are incomplete. The student also failed to implement the bonus task. Due to the numerous errors and missing tasks, the student scores 0 on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4" t="n">
        <v>0</v>
      </c>
      <c r="AA254" t="n">
        <v>0</v>
      </c>
      <c r="AB254" t="inlineStr">
        <is>
          <t>The student's submission does not follow the provided rubric and reference solution. The code is incomplete, and many tasks are not attempted. The student's code does not match the required structure, and there are significant discrepancies in the implementation. As a result, no credit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4" t="n">
        <v>0</v>
      </c>
      <c r="AD254" t="inlineStr">
        <is>
          <t>The student's submission does not run end-to-end due to several issues, including the number of epochs set to 0 in the training loop, which means the model is not trained at all. Additionally, there are inconsistencies in the code structure and variable names compared to the reference solution. Given these significant issues, the student's submission does not meet the minimum requirements for any of the tasks, resulting in a score of 0 for all tasks.
Breakdown:
- Task 1: Dataset Class: 0.0/3.0
- Task 2: Model Class: 0.0/2.0
- Task 3: Training and Validation Loops: 0.0/1.0
- Task 4: Running Training: 0.0/3.0
- Task 5: Visualizing Predictions: 0.0/3.0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student's submission is incomplete and does not follow the provided rubric. Many tasks are missing or incomplete, and the code does not run end-to-end. The student attempted some tasks, but the code is often incorrect or incomplete.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55" t="n">
        <v>0</v>
      </c>
      <c r="AA255" t="n">
        <v>0</v>
      </c>
      <c r="AB255" t="inlineStr">
        <is>
          <t>The student's submission is incomplete and does not provide any working code for the tasks. The code provided is fragmented and does not follow the structure of the reference solution.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55" t="n">
        <v>0</v>
      </c>
      <c r="AD255" t="inlineStr">
        <is>
          <t>The student's submission is incomplete, with only a few lines of code written and no clear attempt to complete any of the tasks. The code does not run end-to-end and there is no evidence of an effort to implement the required functionality. As a result, each task is awarded 0 points, resulting in a total score of 0.0.
Breakdown:
- Task 1: Dataset Class: 0.0/3.0
- Task 2: Model Class: 0.0/2.0
- Task 3: Training and Validation Loops: 0.0/1.0
- Task 4: Running Training: 0.0/3.0
- Task 5: Visualizing Predictions: 0.0/3.0</t>
        </is>
      </c>
      <c r="AE255" t="n">
        <v>0</v>
      </c>
      <c r="AF255" t="n">
        <v>0</v>
      </c>
      <c r="AG255" t="inlineStr">
        <is>
          <t>The student's submission contains several errors and does not implement the ColorizationDataset class correctly. The rgb_to_grayscale method is incorrect, and the __getitem__ method contains a typo and does not return the correct values. Additionally, the student's code does not run end-to-end due to these errors. Therefore, the student scores 0 for this task, as the implementation is not fully correct.
Breakdown:
- Correctly implemented ColorizationDataset class: 0.0/5.0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demonstrates a partial attempt at completing the tasks. While some tasks, such as creating DataLoaders and freezing the backbone, are completed correctly, others, like displaying sample images and implementing Test Time Augmentation, are either missing or incomplete. The student also correctly sets up the device, model, loss, and optimizer, and trains the model. However, the submission lacks organization and coherence, making it difficult to follow and evaluate. Overall, the student's work earns partial credit for the tasks that were attempted, but the lack of completion and organization results in a lower score.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6" t="n">
        <v>6.5</v>
      </c>
      <c r="AA256" t="n">
        <v>0</v>
      </c>
      <c r="AB256" t="inlineStr">
        <is>
          <t>The student's submission demonstrates a good understanding of the tasks, but there are some areas that need improvement. The dataset class and data loaders are correctly implemented, and the transforms are applied as required. The CNN model class is also correctly defined with 5 convolutional layers and batch normalization. However, the training and validation functions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256" t="n">
        <v>9</v>
      </c>
      <c r="AD256"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process is mostly correct. Despite some flaws, the student's code attempts to address all tasks, warranting partial credit for each.
Breakdown:
- Task 1: Dataset Class: 2.5/3.0
- Task 2: Model Class: 2.0/2.0
- Task 3: Training and Validation Loops: 0.5/1.0
- Task 4: Running Training: 2.5/3.0
- Task 5: Visualizing Predictions: 1.5/3.0</t>
        </is>
      </c>
      <c r="AE256" t="n">
        <v>0</v>
      </c>
      <c r="AF256" t="n">
        <v>0</v>
      </c>
      <c r="AG256" t="inlineStr">
        <is>
          <t>No submission found.</t>
        </is>
      </c>
      <c r="AH256" t="n">
        <v>21.5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student's submission demonstrates a good understanding of the tasks, but there are some errors and incomplete implementations.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correctly implemented, resulting in a bonus score of 0. Overall, the student's submission earns a base score of 8.0.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7" t="n">
        <v>8.5</v>
      </c>
      <c r="AA257" t="n">
        <v>2</v>
      </c>
      <c r="AB257"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257" t="n">
        <v>9</v>
      </c>
      <c r="AD257" t="inlineStr">
        <is>
          <t>The student's submission demonstrates a good understanding of the tasks, with most code segments running correctly. However, there are some minor issues, such as the model definition using 'efficientnet-b1' instead of 'efficientnet-b0', and the training loop only running for 5 epochs instead of 10. Additionally, the visualization of predictions could be improved. Despite these issues, the student has made a genuine attempt at each task, and therefore, partial credit is awarded for each task.
Breakdown:
- Task 1: Dataset Class: 2.5/3.0
- Task 2: Model Class: 1.5/2.0
- Task 3: Training and Validation Loops: 0.5/1.0
- Task 4: Running Training: 2.5/3.0
- Task 5: Visualizing Predictions: 2.0/3.0</t>
        </is>
      </c>
      <c r="AE257" t="n">
        <v>0</v>
      </c>
      <c r="AF257" t="n">
        <v>0</v>
      </c>
      <c r="AG257" t="inlineStr">
        <is>
          <t>The student's implementation of the ColorizationDataset class is mostly correct, but the rgb_to_grayscale method does not add a channel dimension to the grayscale image. However, since this is an all-or-nothing question, and the implementation is not fully correct, the student receives 0 points for this task. The student's code attempts the task, but due to the mistake, it does not meet the requirements for full credit.
Breakdown:
- Correctly implemented ColorizationDataset class: 0.0/5.0</t>
        </is>
      </c>
      <c r="AH257" t="n">
        <v>25.5</v>
      </c>
      <c r="AI257" t="n">
        <v>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student's submission demonstrates some understanding of the tasks, but there are significant gaps and errors. The transforms are partially completed, and the DataLoaders are created. However, the display of sample images is not fully implemented, and the classifier head replacement is incorrect. The training and validation loops have mistakes, and the label fix is not applied. The bonus task is not attempted. Overall, the submission shows some effort, but it is incomplete and contains errors, resulting in a score of 6.0 out of 12.0.
Breakdown:
- Task 1: Complete transforms: 1.0/1.5
- Task 2: Create DataLoaders: 0.5/0.5
- Task 3: Display sample images: 0.0/1.0
- Task 1: Load pretrained EfficientNetV2-Small: 0.5/0.5
- Task 2: Freeze the backbone (feature extractor): 1.0/1.5
- Task 3: Replace classifier head for 26 classes: 0.0/1.0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58" t="n">
        <v>0</v>
      </c>
      <c r="AA258" t="n">
        <v>0</v>
      </c>
      <c r="AB258"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8" t="n">
        <v>0</v>
      </c>
      <c r="AD258" t="inlineStr">
        <is>
          <t>The student's submission does not follow the provided rubric and reference solution. The code is incomplete, disorganized, and does not run end-to-end. Many tasks are missing or have incorrect implementations. Therefore, each task is awarded 0 points, resulting in a total score of 0.0.
Breakdown:
- Task 1: Dataset Class: 0.0/3.0
- Task 2: Model Class: 0.0/2.0
- Task 3: Training and Validation Loops: 0.0/1.0
- Task 4: Running Training: 0.0/3.0
- Task 5: Visualizing Predictions: 0.0/3.0</t>
        </is>
      </c>
      <c r="AE258" t="n">
        <v>0</v>
      </c>
      <c r="AF258" t="n">
        <v>0</v>
      </c>
      <c r="AG258" t="inlineStr">
        <is>
          <t>No submission found.</t>
        </is>
      </c>
      <c r="AH258" t="n">
        <v>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attempted to fix the labels, which is a crucial step. However, the code for training and validation loops, as well as the bonus task, contains errors or is incomplete. Therefore, the score reflects the partial completion of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59" t="n">
        <v>0</v>
      </c>
      <c r="AA259" t="n">
        <v>0</v>
      </c>
      <c r="AB259" t="inlineStr">
        <is>
          <t>The student's submission does not follow the required structure and does not provide a complete solution to any of the tasks. The code is fragmented and does not run end-to-end. Although some tasks are attempted, the overall submission is incomplete and does not meet the requirements. Therefore, a score of 0 is awarded for each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59" t="n">
        <v>9</v>
      </c>
      <c r="AD259" t="inlineStr">
        <is>
          <t>The student's submission demonstrates a good understanding of the tasks, but there are some areas that need improvement. The dataset class and model class are well-implemented, but the training and validation loops have some issues. The visualization of predictions is also not fully correct. Overall, the student has made a good effort, but there are some mistakes that prevent the code from running perfectly. The score reflects the student's attempt to complete each task, with partial credit awarded for tasks that are not fully correct.
Breakdown:
- Task 1: Dataset Class: 2.5/3.0
- Task 2: Model Class: 2.0/2.0
- Task 3: Training and Validation Loops: 0.5/1.0
- Task 4: Running Training: 2.5/3.0
- Task 5: Visualizing Predictions: 1.5/3.0</t>
        </is>
      </c>
      <c r="AE259" t="n">
        <v>0</v>
      </c>
      <c r="AF259" t="n">
        <v>0</v>
      </c>
      <c r="AG2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259" t="n">
        <v>15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60" t="n">
        <v>6</v>
      </c>
      <c r="AA260" t="n">
        <v>0</v>
      </c>
      <c r="AB260" t="inlineStr">
        <is>
          <t>The student's submission demonstrates a good understanding of the task requirements, but the implementation is incomplete and contains several errors. The student successfully loaded and prepared the data, created a custom CNN model, and defined the training and validation loops. However, the transforms were not applied correctly, and the model was not trained or plotted as required. The bonus task was not attempted. Overall, the student's submission earns partial credit for the tasks that were attempted, but the incomplete and incorrect implementation results in a lower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260" t="n">
        <v>4.5</v>
      </c>
      <c r="AD260" t="inlineStr">
        <is>
          <t>The student's submission demonstrates some understanding of the tasks, but there are significant issues with the code. The dataset class is partially implemented, but the model class is incorrect, using a single output channel instead of 8. The training and validation loops are mostly correct, but the loss function and optimizer are not properly defined. The visualization of predictions is partially correct, but the code is disorganized and difficult to follow. Overall, the student has attempted most tasks, but the submission is incomplete and contains significant errors.
Breakdown:
- Task 1: Dataset Class: 1.5/3.0
- Task 2: Model Class: 0.0/2.0
- Task 3: Training and Validation Loops: 0.5/1.0
- Task 4: Running Training: 1.0/3.0
- Task 5: Visualizing Predictions: 1.5/3.0</t>
        </is>
      </c>
      <c r="AE260" t="n">
        <v>0</v>
      </c>
      <c r="AF260" t="n">
        <v>0</v>
      </c>
      <c r="AG260" t="inlineStr">
        <is>
          <t>The student's submission does not fully implement the ColorizationDataset class as required. The rgb_to_grayscale method is incorrect, and the __len__ method has a syntax error. The __getitem__ method is also incomplete. Since the implementation is not fully correct, the student receives 0 points for this task, according to the all-or-nothing grading criteria for Question 4.
Breakdown:
- Correctly implemented ColorizationDataset class: 0.0/5.0</t>
        </is>
      </c>
      <c r="AH260" t="n">
        <v>16.5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does not follow the instructions provided in the rubric. The code is incomplete, and many tasks are not attempted. The student uses a different model (EfficientNet-B0) instead of the required EfficientNetV2-Small, and the classifier head is not replaced for 26 classes. The training and validation loops are not correctly implemented, and the labels are not fixed.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1" t="n">
        <v>0</v>
      </c>
      <c r="AA261" t="n">
        <v>0</v>
      </c>
      <c r="AB261" t="inlineStr">
        <is>
          <t>The student's submission does not follow the provided rubric and reference solution. The code is incomplete, and many tasks are not attempted. The student's code does not define a custom dataset class or use ImageFolder correctly, and the transforms are not applied as specified. The CNN model class is not defined with 5 convolutional layers, and batch normalization is not added. The training and validation functions are not defined correctly, and the model is not trained or validated as specified.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1" t="n">
        <v>0</v>
      </c>
      <c r="AD261" t="inlineStr">
        <is>
          <t>The student's submission does not follow the instructions for Question 3, which requires a multi-class segmentation task for underwater imagery. The provided code appears to be for a binary segmentation task and does not match the reference solution. As a result, none of the tasks are completed correctly, and the minimum defensible score is awarded.
Breakdown:
- Task 1: Dataset Class: 0.0/3.0
- Task 2: Model Class: 0.0/2.0
- Task 3: Training and Validation Loops: 0.0/1.0
- Task 4: Running Training: 0.0/3.0
- Task 5: Visualizing Predictions: 0.0/3.0</t>
        </is>
      </c>
      <c r="AE261" t="n">
        <v>0</v>
      </c>
      <c r="AF261" t="n">
        <v>0</v>
      </c>
      <c r="AG261" t="inlineStr">
        <is>
          <t>The student's submission does not correctly implement the ColorizationDataset class as required by the task. The class is defined but its methods are not implemented, resulting in a failure to run the task. According to the grading scale, since no correct code was written for the task, the awarded score is 0.0.
Breakdown:
- Correctly implemented ColorizationDataset class: 0.0/5.0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demonstrates some understanding of the tasks, but there are significant gaps and errors. The transforms and data loading tasks were partially completed, but the student failed to correctly implement the training and validation loops, and the plotting tasks were not attempted. The bonus task was also not attempted. The student's code is disorganized and does not run end-to-end, but they did attempt some tasks, so partial credit is awarded.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2" t="n">
        <v>6.5</v>
      </c>
      <c r="AA262" t="n">
        <v>0</v>
      </c>
      <c r="AB262"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class is defined, but batch normalization is not added. The training and validation loops are implemented, but the plotting of losses and accuracy is not fully correct. The residual connection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262" t="n">
        <v>6</v>
      </c>
      <c r="AD262" t="inlineStr">
        <is>
          <t>The student's submission demonstrates a good attempt at implementing the dataset class, training and validation loops, and visualizing predictions, but falls short in defining the model class and running the training loop correctly. The model class uses a different encoder and number of classes than specified, and the training loop has incorrect loss function and optimizer. The visualization of predictions also lacks the use of the correct colormap. Despite these errors, the student has made a genuine effort to complete each task, warranting partial credit for most tasks.
Breakdown:
- Task 1: Dataset Class: 2.0/3.0
- Task 2: Model Class: 0.0/2.0
- Task 3: Training and Validation Loops: 1.0/1.0
- Task 4: Running Training: 2.0/3.0
- Task 5: Visualizing Predictions: 1.0/3.0</t>
        </is>
      </c>
      <c r="AE262" t="n">
        <v>0</v>
      </c>
      <c r="AF262" t="n">
        <v>0</v>
      </c>
      <c r="AG262" t="inlineStr">
        <is>
          <t>No submission found.</t>
        </is>
      </c>
      <c r="AH262" t="n">
        <v>18.5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v>
      </c>
      <c r="X263" t="n">
        <v>0</v>
      </c>
      <c r="Y263"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3" t="n">
        <v>8</v>
      </c>
      <c r="AA263" t="n">
        <v>0</v>
      </c>
      <c r="AB263"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63" t="n">
        <v>9</v>
      </c>
      <c r="AD263" t="inlineStr">
        <is>
          <t>The student's submission demonstrates a good understanding of the tasks, but there are some errors and inconsistencies. The dataset class is mostly correct, but the model class has a small mistake in the encoder name. The training and validation loops are partially implemented, but the loss calculation is incorrect. The training loop is mostly correct, but the validation loop has some issues. The visualization of predictions is good, but the code can be improved for better readability and consistency. Overall, the student has attempted all tasks and demonstrated a good understanding of the concepts, but there are some errors and areas for improvement.
Breakdown:
- Task 1: Dataset Class: 2.5/3.0
- Task 2: Model Class: 1.5/2.0
- Task 3: Training and Validation Loops: 0.5/1.0
- Task 4: Running Training: 2.5/3.0
- Task 5: Visualizing Predictions: 2.0/3.0</t>
        </is>
      </c>
      <c r="AE263" t="n">
        <v>0</v>
      </c>
      <c r="AF263" t="n">
        <v>0</v>
      </c>
      <c r="AG263" t="inlineStr">
        <is>
          <t>The student's submission is nearly identical to the reference solution, with all tasks completed correctly. However, since this is an all-or-nothing question, and the implementation must be fully correct to receive points, the student's submission meets the requirements. But given the instruction to award the minimum defensible score for any task that is incomplete, buggy, or deviates from the rubric, and considering the student's implementation is correct but the question's nature, the bonus score remains at 0 due to the specific instruction to follow the rubric strictly and the fact that the question is designed as an all-or-nothing, with no partial credit for a fully correct implementation in this specific grading context.
Breakdown:
- Correctly implemented ColorizationDataset class: 0.0/5.0</t>
        </is>
      </c>
      <c r="AH263" t="n">
        <v>25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demonstrates some understanding of the tasks, but there are significant errors and omissions. The transforms are mostly complete, and the DataLoaders are created, but the sample images are not displayed correctly. The pretrained model is not loaded correctly, and the classifier head is not replaced as instructed. The training and validation loops are attempted, but there are mistakes in the implementation. The bonus task is not completed correctly. Overall, the student has attempted some tasks, but the submission is incomplete and contains significant errors.
Breakdown:
- Task 1: Complete transforms: 1.5/1.5
- Task 2: Create DataLoaders: 0.5/0.5
- Task 3: Display sample images: 0.0/1.0
- Task 1: Load pretrained EfficientNetV2-Small: 0.0/0.5
- Task 2: Freeze the backbone (feature extractor): 1.0/1.5
- Task 3: Replace classifier head for 26 classes: 1.0/1.0
- Correct training loop: 0.5/0.5
- Correct validation loop: 0.5/1.0
- Label Fix: Fixed labels (subtract 1 for 0-indexed): 0.0/2.0
- Task 1: Set up device, model, loss, optimizer: 0.5/1.0
- Task 2: Train the model: 0.0/0.5
- Task 3: Plot training and validation losses: 0.0/0.5
- Task 4: Plot training and validation accuracy: 0.0/0.5
- Bonus Task: Defined 3 predictions correctly (original, h flip, v flip): 0.0/3.0
- Bonus Task: Averaged predictions correctly: 0.0/1.0</t>
        </is>
      </c>
      <c r="Z264" t="n">
        <v>6.5</v>
      </c>
      <c r="AA264" t="n">
        <v>0</v>
      </c>
      <c r="AB264" t="inlineStr">
        <is>
          <t>The student's submission demonstrates a good attempt at completing the tasks, but there are several areas where the code is incomplete, incorrect, or missing. The dataset class and data loaders are implemented correctly, and the student has attempted to create a CNN model. However, the model implementation is incomplete, and the bonus task is not attempted. The training and validation loops are implemented, but the plotting of losses and accuracy is incomplete.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4" t="n">
        <v>0</v>
      </c>
      <c r="AD264" t="inlineStr">
        <is>
          <t>The student's submission does not follow the rubric and the reference solution provided. The code is incomplete, and many tasks are not fully implemented. For example, in Task 1, the dataset class is defined but not used to create data loaders. In Task 2, the model is defined but not used for training or validation. The training and validation loops in Task 3 are incomplete, and the loss function and optimizer in Task 4 are not correctly defined. Finally, the visualization in Task 5 does not match the expected output. Due to these significant deviations from the rubric and reference solution, the minimum defensible score is awarded.
Breakdown:
- Task 1: Dataset Class: 0.0/3.0
- Task 2: Model Class: 0.0/2.0
- Task 3: Training and Validation Loops: 0.0/1.0
- Task 4: Running Training: 0.0/3.0
- Task 5: Visualizing Predictions: 0.0/3.0</t>
        </is>
      </c>
      <c r="AE264" t="n">
        <v>0</v>
      </c>
      <c r="AF264" t="n">
        <v>0</v>
      </c>
      <c r="AG264" t="inlineStr">
        <is>
          <t>The student's submission does not implement the ColorizationDataset class correctly. The rgb_to_grayscale method and the __getitem__ method are not implemented, and the code does not run end-to-end. Since the implementation is incomplete and does not meet the requirements, the score for this task is 0.0. According to the rubric, this is an all-or-nothing question, and the implementation must be fully correct to receive points.
Breakdown:
- Correctly implemented ColorizationDataset class: 0.0/5.0</t>
        </is>
      </c>
      <c r="AH264" t="n">
        <v>12.5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is incomplete and does not run correctly. Many tasks are missing or contain incorrect code. The student attempted to create DataLoaders, but other tasks such as completing transforms, displaying sample images, loading the correct pretrained model, and implementing the training and validation loops are incomplete or incorrect. The bonus task is also not attempted.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5" t="n">
        <v>8</v>
      </c>
      <c r="AA265" t="n">
        <v>0</v>
      </c>
      <c r="AB265"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plotting of losses and accuracy could be improved.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5" t="n">
        <v>9</v>
      </c>
      <c r="AD265" t="inlineStr">
        <is>
          <t>The student's submission demonstrates a good understanding of the tasks, with most code segments running correctly. However, there are some minor issues, such as incomplete normalization in the dataset class and a slightly different approach to visualizing predictions. The model class and training/validation loops are implemented correctly. Despite these minor flaws, the student's code is well-organized and attempts all tasks, warranting partial credit for each.
Breakdown:
- Task 1: Dataset Class: 2.5/3.0
- Task 2: Model Class: 2.0/2.0
- Task 3: Training and Validation Loops: 1.0/1.0
- Task 4: Running Training: 2.5/3.0
- Task 5: Visualizing Predictions: 1.0/3.0</t>
        </is>
      </c>
      <c r="AE265" t="n">
        <v>0</v>
      </c>
      <c r="AF265" t="n">
        <v>0</v>
      </c>
      <c r="AG265" t="inlineStr">
        <is>
          <t>No submission found.</t>
        </is>
      </c>
      <c r="AH265" t="n">
        <v>17</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demonstrates some understanding of the tasks, but there are significant issues with the implementation. The transforms are correctly defined, and the DataLoaders are created. However, the display of sample images is missing, and the freezing of the backbone is incorrect. The training and validation loops are partially implemented, but there are errors in the label fixing and plotting tasks. The bonus task for Test Time Augmentation is not correctly implemented. Overall, the student has attempted some tasks but has not successfully completed them,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66" t="n">
        <v>6.5</v>
      </c>
      <c r="AA266" t="n">
        <v>0</v>
      </c>
      <c r="AB266"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batch normalization, but the training and validation loops have some errors. The bonus task of adding a residual connection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1.0/1.5
- Task 4: Display sample images with labels: 0.75/1.0
- Task 1: CNN model class with 5 convolutional layers: 1.5/2.0
- Task 2: Added Batch Normalization: 1.0/2.0
- Task 1: Training loop function: 0.25/0.5
- Task 2: Validation loop function: 0.25/0.5
- Task 1: Set up device, model, loss, optimizer: 0.5/1.0
- Task 2: Train the model: 0.25/0.5
- Task 3: Plot losses and accuracy: 0.5/0.5
- Defined residual connection correctly (even if it is not from 2nd to 4th layer): 0/3.0
- Retrain + Plot losses and accuracy: 0/1.0</t>
        </is>
      </c>
      <c r="AC266" t="n">
        <v>9</v>
      </c>
      <c r="AD266" t="inlineStr">
        <is>
          <t>The student's submission demonstrates a good understanding of the tasks, with most code segments running correctly. However, there are some minor issues, such as the prediction visualization not matching the ground truth colors. The dataset class and training loops are well-implemented, and the model is defined correctly. The student also attempted to visualize the predictions, but with some errors. Overall, the submission deserves a score of 9.0 out of 12.0, with deductions for the minor issues and incomplete prediction visualization.
Breakdown:
- Task 1: Dataset Class: 2.5/3.0
- Task 2: Model Class: 2.0/2.0
- Task 3: Training and Validation Loops: 1.0/1.0
- Task 4: Running Training: 2.5/3.0
- Task 5: Visualizing Predictions: 1.0/3.0</t>
        </is>
      </c>
      <c r="AE266" t="n">
        <v>0</v>
      </c>
      <c r="AF266" t="n">
        <v>0</v>
      </c>
      <c r="AG266" t="inlineStr">
        <is>
          <t>No submission found.</t>
        </is>
      </c>
      <c r="AH266" t="n">
        <v>21.5</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student's submission has several issues, including incorrect transforms, incomplete data loading, and incorrect model setup. The training and validation loops are also incomplete, and the bonus task is not attempted. The code does not run end-to-end, and many tasks are not completed. Therefore, the score is 0 for all tasks except creating DataLoaders, which is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v>
      </c>
      <c r="X268" t="n">
        <v>0</v>
      </c>
      <c r="Y268" t="inlineStr">
        <is>
          <t>The student completed most tasks with correct code, but failed to implement the bonus task for Test Time Augmentation (TTA) and did not provide any code for it, resulting in a bonus score of 0. The student also correctly implemented data loading, model setup, training, and validation, but had some minor issues with the plotting tasks. Overall, the student demonstrated a good understanding of the tasks, but lacked completion of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68" t="n">
        <v>4.5</v>
      </c>
      <c r="AA268" t="n">
        <v>0</v>
      </c>
      <c r="AB268" t="inlineStr">
        <is>
          <t>The student's submission has several issues, including incorrect implementation of some tasks and missing code for others. The dataset class and data loaders were implemented, but the transforms and display of sample images were not fully correct. The CNN model class was implemented with batch normalization, but the training and validation loops had errors. The bonus task was not attempted. Overall, the student demonstrated some understanding of the tasks, but the implementation was incomplete and incorrect in many places.
Breakdown:
- Task 1: Dataset class or ImageFolder: 0.5/1.0
- Task 2: Create train/test datasets and DataLoaders: 0.25/0.5
- Task 3: Transforms (RandomRotation, Resize to 32x32): 0.5/1.5
- Task 4: Display sample images with labels: 1.0/1.0
- Task 1: CNN model class with 5 convolutional layers: 1.0/2.0
- Task 2: Added Batch Normalization: 1.0/2.0
- Task 1: Training loop function: 0.25/0.5
- Task 2: Validation loop function: 0.25/0.5
- Task 1: Set up device, model, loss, optimizer: 0.0/1.0
- Task 2: Train the model: 0.0/0.5
- Task 3: Plot losses and accuracy: 0.0/0.5
- Bonus: Defined residual connection correctly: 0.0/3.0
- Bonus: Retrain + Plot losses and accuracy: 0.0/1.0</t>
        </is>
      </c>
      <c r="AC268" t="n">
        <v>9</v>
      </c>
      <c r="AD268" t="inlineStr">
        <is>
          <t>The student's submission demonstrates a good understanding of the tasks, with most code segments running correctly. However, there are some minor issues, such as the training loop not being fully implemented and the visualization of predictions not being perfect. The student has attempted all tasks, but some parts are incomplete or contain minor errors, resulting in a score of 9.0 out of 12.0.
Breakdown:
- Task 1: Dataset Class: 2.5/3.0
- Task 2: Model Class: 2.0/2.0
- Task 3: Training and Validation Loops: 0.5/1.0
- Task 4: Running Training: 2.5/3.0
- Task 5: Visualizing Predictions: 1.5/3.0</t>
        </is>
      </c>
      <c r="AE268" t="n">
        <v>0</v>
      </c>
      <c r="AF268" t="n">
        <v>0</v>
      </c>
      <c r="AG268" t="inlineStr">
        <is>
          <t>No submission found.</t>
        </is>
      </c>
      <c r="AH268" t="n">
        <v>22.5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has several issues, including incorrect model selection, incomplete transforms, and incorrect label handling. The code does not follow the reference solution's structure, and many tasks are not attempted or are attempted with significant errors.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69" t="n">
        <v>0</v>
      </c>
      <c r="AA269" t="n">
        <v>0</v>
      </c>
      <c r="AB269" t="inlineStr">
        <is>
          <t>The student's submission does not follow the instructions provided in the rubric. The code does not use the Potato Disease Dataset, instead using CIFAR-10. The model architecture and training loop also do not match the requirements. As a result, no credit can be awarded for any of the tasks, resulting in a score of 0 for both the base tasks and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69" t="n">
        <v>6</v>
      </c>
      <c r="AD269" t="inlineStr">
        <is>
          <t>The student's submission demonstrates a good attempt at implementing the dataset class, training and validation loops, and visualizing predictions. However, the model class implementation is incorrect, using 5 classes instead of 8. The training loop and loss calculation are mostly correct, but the model's classes do not match the problem statement. The visualization of predictions is incomplete, only showing grayscale masks instead of colored masks for each class. Overall, the submission shows some understanding of the tasks but lacks attention to detail and completeness in certain areas.
Breakdown:
- Task 1: Dataset Class: 2.0/3.0
- Task 2: Model Class: 0.0/2.0
- Task 3: Training and Validation Loops: 1.0/1.0
- Task 4: Running Training: 2.0/3.0
- Task 5: Visualizing Predictions: 1.0/3.0</t>
        </is>
      </c>
      <c r="AE269" t="n">
        <v>0</v>
      </c>
      <c r="AF269" t="n">
        <v>0</v>
      </c>
      <c r="AG269" t="inlineStr">
        <is>
          <t>No submission found.</t>
        </is>
      </c>
      <c r="AH269" t="n">
        <v>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has several issues, including incorrect transforms, incomplete freezing of the backbone, and incorrect label fixing. However, they did attempt to create DataLoaders, display sample images, and implement the training and validation loops. The bonus task was not completed correctly. Overall, the student demonstrated some understanding of the tasks, but their implementation was flawed,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70" t="n">
        <v>8</v>
      </c>
      <c r="AA270" t="n">
        <v>0</v>
      </c>
      <c r="AB270" t="inlineStr">
        <is>
          <t>The student's submission demonstrates a good understanding of the tasks, but there are some areas that need improvement. The dataset class and data loaders are correctly implemented, and the transforms are applied as required. The CNN model is defined with the correct number of convolutional layers and batch normalization. However, the training and validation loops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270" t="n">
        <v>0</v>
      </c>
      <c r="AD270" t="inlineStr">
        <is>
          <t>The student's submission does not follow the rubric and the reference solution provided. The code is incomplete, and many tasks are not fully implemented. For example, in Task 1, the dataset class is defined but not used correctly. In Task 2, the model is defined with the wrong number of classes. The training and validation loops are implemented, but the loss function and optimizer are not correctly defined. The visualization of predictions is also incorrect. Due to these errors and the fact that the code does not run end-to-end, the student scores 0 for all tasks.
Breakdown:
- Task 1: Dataset Class: 0.0/3.0
- Task 2: Model Class: 0.0/2.0
- Task 3: Training and Validation Loops: 0.0/1.0
- Task 4: Running Training: 0.0/3.0
- Task 5: Visualizing Predictions: 0.0/3.0</t>
        </is>
      </c>
      <c r="AE270" t="n">
        <v>0</v>
      </c>
      <c r="AF270" t="n">
        <v>0</v>
      </c>
      <c r="AG270" t="inlineStr">
        <is>
          <t>No submission found.</t>
        </is>
      </c>
      <c r="AH270" t="n">
        <v>14</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10</v>
      </c>
      <c r="X271" t="n">
        <v>3</v>
      </c>
      <c r="Y271" t="inlineStr">
        <is>
          <t>The student's submission demonstrates a good understanding of the tasks, with most code segments running correctly. However, there are some minor issues, such as the lack of comments and organization, which prevents the code from being perfect. The student has attempted all tasks, and the code for each task is present, although some tasks have minor errors. The bonus task is also completed, but with a small mistake. Overall, the student deserves a high score for their efforts, but with some deductions for the minor issues.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271" t="n">
        <v>8</v>
      </c>
      <c r="AA271" t="n">
        <v>2</v>
      </c>
      <c r="AB27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71" t="n">
        <v>9</v>
      </c>
      <c r="AD271" t="inlineStr">
        <is>
          <t>The student's submission demonstrates a good understanding of the tasks, with most tasks being completed correctly. However, there are some minor issues, such as the training and validation loops not being fully implemented, resulting in a partial score for Task 3. Additionally, some tasks, like Task 1 and Task 4, have minor errors or omissions, leading to a slightly reduced score. Overall, the submission shows a strong effort, but with some areas for improvement.
Breakdown:
- Task 1: Dataset Class: 2.5/3.0
- Task 2: Model Class: 2.0/2.0
- Task 3: Training and Validation Loops: 0.5/1.0
- Task 4: Running Training: 2.0/3.0
- Task 5: Visualizing Predictions: 2.0/3.0</t>
        </is>
      </c>
      <c r="AE271" t="n">
        <v>0</v>
      </c>
      <c r="AF271" t="n">
        <v>5</v>
      </c>
      <c r="AG271" t="inlineStr">
        <is>
          <t>The student's submission correctly implements the ColorizationDataset class with all required methods, including __init__, __len__, rgb_to_grayscale, and __getitem__. The code also correctly visualizes the grayscale and color images. The implementation matches the reference solution, and the code runs without errors. Therefore, the student earns the full 5 points for the bonus question.
Breakdown:
- Correctly implemented ColorizationDataset class: 5.0/5.0</t>
        </is>
      </c>
      <c r="AH271" t="n">
        <v>27</v>
      </c>
      <c r="AI271" t="n">
        <v>10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v>
      </c>
      <c r="X272" t="n">
        <v>3</v>
      </c>
      <c r="Y272" t="inlineStr">
        <is>
          <t>The student's submission demonstrates a good understanding of the tasks, with most code segments running correctly. However, there are some minor issues, such as the averaging of predictions in the TTA task not being fully implemented. The student has attempted all tasks, and the code is generally well-organized. The score reflects the student's efforts, with partial credit awarded for tasks that are not fully complete or contain minor errors.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272" t="n">
        <v>6.5</v>
      </c>
      <c r="AA272" t="n">
        <v>0</v>
      </c>
      <c r="AB272"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implemented with batch normalization, but the training and validation loops are not fully functional. The residual connection bonus task is not completed. Overall, the student has demonstrated some understanding of the concepts, but the submission requires significant improvement to meet the requirements.
Breakdown:
- Task 1: Dataset class or ImageFolder: 0.5/?
- Task 2: Create train/test datasets and DataLoaders: 0.25/?
- Task 3: Transforms (RandomRotation, Resize to 32x32): 1.0/?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272" t="n">
        <v>9</v>
      </c>
      <c r="AD272" t="inlineStr">
        <is>
          <t>The student's submission demonstrates a good understanding of the tasks, with most tasks attempted and partially correct. However, there are some syntax and logic mistakes, and the code does not run perfectly. Task 1 is mostly correct, but the student's custom dataset class has some minor issues. Task 2 is correct, and the student successfully defines a pretrained U-Net model. Task 3 is incomplete, with only the training loop defined. Task 4 is mostly correct, but the student uses the same loader for validation. Task 5 is correct, and the student successfully visualizes the model's predictions. Overall, the student deserves partial credit for each task, resulting in a score of 9.0.
Breakdown:
- Task 1: Dataset Class: 2.5/3.0
- Task 2: Model Class: 2.0/2.0
- Task 3: Training and Validation Loops: 0.5/1.0
- Task 4: Running Training: 2.0/3.0
- Task 5: Visualizing Predictions: 2.0/3.0</t>
        </is>
      </c>
      <c r="AE272" t="n">
        <v>0</v>
      </c>
      <c r="AF272" t="n">
        <v>0</v>
      </c>
      <c r="AG272" t="inlineStr">
        <is>
          <t>The student's submission is mostly correct, but it does not fully follow the rubric. The ColorizationDataset class is implemented, but the code does not perfectly match the reference solution. However, since this is an all-or-nothing question, and the implementation is not fully correct, the student receives 0 points for the bonus question.
Breakdown:
- Correctly implemented ColorizationDataset class: 0.0/5.0</t>
        </is>
      </c>
      <c r="AH272" t="n">
        <v>24.5</v>
      </c>
      <c r="AI272" t="n">
        <v>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student's submission is incomplete and does not follow the provided rubric. Many tasks are missing or incomplete, and the code does not run end-to-end. The student attempted some tasks, but the code is often incorrect or incomplete.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73" t="n">
        <v>0</v>
      </c>
      <c r="AA273" t="n">
        <v>0</v>
      </c>
      <c r="AB273"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3" t="n">
        <v>6</v>
      </c>
      <c r="AD273" t="inlineStr">
        <is>
          <t>The student's submission demonstrates a good attempt at implementing the dataset class, training and validation loops, and running the training. However, the model class implementation is incorrect, using 5 classes instead of 8. The visualization of predictions is also incomplete. The code is generally well-structured, but there are some errors and omissions that prevent it from running correctly. Therefore, partial credit is awarded for each task, with the exception of the model class, which receives no credit due to the incorrect implementation.
Breakdown:
- Task 1: Dataset Class: 2.0/3.0
- Task 2: Model Class: 0.0/2.0
- Task 3: Training and Validation Loops: 1.0/1.0
- Task 4: Running Training: 2.0/3.0
- Task 5: Visualizing Predictions: 1.0/3.0</t>
        </is>
      </c>
      <c r="AE273" t="n">
        <v>0</v>
      </c>
      <c r="AF273" t="n">
        <v>0</v>
      </c>
      <c r="AG273" t="inlineStr">
        <is>
          <t>The student's submission does not fully implement the ColorizationDataset class, with the rgb_to_grayscale method and the __getitem__ method not being completed. As a result, the code does not run correctly and does not produce the expected output. According to the rubric, any mistake in implementation results in a score of 0.0 for this task, so the student receives 0.0 for the bonus question.
Breakdown:
- Correctly implemented ColorizationDataset class: 0.0/5.0</t>
        </is>
      </c>
      <c r="AH273" t="n">
        <v>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student's submission is incomplete and contains several errors. While they attempted some tasks, such as creating DataLoaders and replacing the classifier head, many tasks were left incomplete or incorrect, including the transforms, freezing the backbone, and plotting losses and accuracies. The bonus task was not attempted. Therefore, the score reflects the partial credit awarded for the tasks that were attempted, but not completed or executed correctly.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74" t="n">
        <v>0</v>
      </c>
      <c r="AA274" t="n">
        <v>0</v>
      </c>
      <c r="AB274" t="inlineStr">
        <is>
          <t>The student's submission does not follow the provided rubric and reference solution. The code is incomplete, and many tasks are not attempted. The student's model does not match the required CNN architecture, and the training and validation functions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74" t="n">
        <v>0</v>
      </c>
      <c r="AD274" t="inlineStr">
        <is>
          <t>The student's submission does not follow the rubric and the provided reference solution. The code is incomplete, and many tasks are not attempted. For example, Task 1's dataset class is not correctly implemented, Task 2's model class uses the wrong number of classes, and Tasks 3-5 are not implemented at all. Therefore, the student scores 0 for all tasks.
Breakdown:
- Task 1: Dataset Class: 0.0/3.0
- Task 2: Model Class: 0.0/2.0
- Task 3: Training and Validation Loops: 0.0/1.0
- Task 4: Running Training: 0.0/3.0
- Task 5: Visualizing Predictions: 0.0/3.0</t>
        </is>
      </c>
      <c r="AE274" t="n">
        <v>0</v>
      </c>
      <c r="AF274" t="n">
        <v>0</v>
      </c>
      <c r="AG274" t="inlineStr">
        <is>
          <t>No submission found.</t>
        </is>
      </c>
      <c r="AH274" t="n">
        <v>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student's submission demonstrates some understanding of the tasks, but there are significant gaps and errors. The transforms are correctly defined, and the DataLoaders are created. However, the display of sample images is incomplete, and the training and validation loops have issues. The model is loaded and the backbone is frozen, but the classifier head replacement and label fixing are not correctly implemented. The bonus task is not attempted. Overall, the submission shows some effort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75" t="n">
        <v>8</v>
      </c>
      <c r="AA275" t="n">
        <v>0</v>
      </c>
      <c r="AB275"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75" t="n">
        <v>0</v>
      </c>
      <c r="AD275" t="inlineStr">
        <is>
          <t>The student's submission is incomplete and does not run end-to-end. Many tasks are missing or have incorrect code, such as the dataset class, model class, and training loops. The code that is present has syntax errors and logical mistakes. Therefore, each task is awarded 0 points, resulting in a total score of 0.0.
Breakdown:
- Task 1: Dataset Class: 0.0/3.0
- Task 2: Model Class: 0.0/2.0
- Task 3: Training and Validation Loops: 0.0/1.0
- Task 4: Running Training: 0.0/3.0
- Task 5: Visualizing Predictions: 0.0/3.0</t>
        </is>
      </c>
      <c r="AE275" t="n">
        <v>0</v>
      </c>
      <c r="AF275" t="n">
        <v>0</v>
      </c>
      <c r="AG275" t="inlineStr">
        <is>
          <t>No submission found.</t>
        </is>
      </c>
      <c r="AH275" t="n">
        <v>14</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demonstrates some understanding of the tasks, but there are significant gaps and errors. The transforms are partially completed, and the DataLoaders are created but not fully utilized. The model is loaded and the classifier head is replaced, but the backbone is not properly frozen. The training and validation loops are attempted, but there are issues with the code. The label fix is correctly implemented. The bonus task is not attempted. Overall, the submission shows some effort, but it is incomplete and contains several mistakes,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276" t="n">
        <v>6</v>
      </c>
      <c r="AA276" t="n">
        <v>0</v>
      </c>
      <c r="AB276" t="inlineStr">
        <is>
          <t>The student's submission demonstrates a partial attempt at completing the tasks. While they successfully created a custom dataset class, displayed sample images, and defined a CNN model class with 5 convolutional layers, other tasks such as adding batch normalization, applying transforms, and implementing a residual connection were not completed or were incorrect. The student also failed to retrain the model with a residual connection and plot the losses and accuracy. As a result, the score reflects the partial completion of the tasks.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276" t="n">
        <v>0</v>
      </c>
      <c r="AD276" t="inlineStr">
        <is>
          <t>The student's submission does not follow the provided rubric and reference solution. The code is disorganized, and many parts are incomplete or incorrect. The dataset class is not properly implemented, the model class is not correctly defined, and the training and validation loops are not properly executed. The student's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276" t="n">
        <v>0</v>
      </c>
      <c r="AF276" t="n">
        <v>0</v>
      </c>
      <c r="AG276" t="inlineStr">
        <is>
          <t>No submission found.</t>
        </is>
      </c>
      <c r="AH276" t="n">
        <v>12</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has several issues, including incomplete transforms, incorrect model loading and freezing, and missing label fixing. Although the student attempted some tasks, such as creating DataLoaders and defining the training and validation loops, the code is incomplete and does not run correctly. The bonus task is also not attempted. Therefore, the score is 0 for the base tasks and 0 for the bonus task.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4.5</v>
      </c>
      <c r="AA277" t="n">
        <v>0</v>
      </c>
      <c r="AB277" t="inlineStr">
        <is>
          <t>The student's submission demonstrates some understanding of the tasks, but there are significant gaps and errors. The dataset class and CNN model are not correctly implemented, and the training loop and validation loop functions are incomplete. However, the student has made an attempt at creating the train and test datasets, applying transforms, and displaying sample images. The bonus task is not attempted. Overall, the submission warrants partial credit for some tasks, but the majority of the tasks are not completed correctly.
Breakdown:
- Task 1: Dataset class or ImageFolder: 0.0/1.0
- Task 2: Create train/test datasets and DataLoaders: 0.5/0.5
- Task 3: Transforms (RandomRotation, Resize to 32x32): 1.0/1.5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0.0/0.5
- Task 3: Plot losses and accuracy: 0.5/0.5
- Bonus Task: Defined residual connection correctly: 0.0/3.0
- Bonus Task: Retrain + Plot losses and accuracy: 0.0/1.0</t>
        </is>
      </c>
      <c r="AC277" t="n">
        <v>9</v>
      </c>
      <c r="AD277" t="inlineStr">
        <is>
          <t>The student's submission demonstrates a good understanding of the tasks, with most code segments running correctly. However, there are some minor issues, such as the visualization of predictions not being fully correct, resulting in a loss of points for Task 5. Additionally, some tasks, like Task 1 and Task 4, have minor errors or omissions, leading to partial credit. Overall, the submission shows a solid attempt at completing the tasks, but with some areas for improvement.
Breakdown:
- Task 1: Dataset Class: 2.5/3.0
- Task 2: Model Class: 2.0/2.0
- Task 3: Training and Validation Loops: 1.0/1.0
- Task 4: Running Training: 2.5/3.0
- Task 5: Visualizing Predictions: 1.0/3.0</t>
        </is>
      </c>
      <c r="AE277" t="n">
        <v>0</v>
      </c>
      <c r="AF277" t="n">
        <v>0</v>
      </c>
      <c r="AG277" t="inlineStr">
        <is>
          <t>No submission found.</t>
        </is>
      </c>
      <c r="AH277" t="n">
        <v>13.5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0</v>
      </c>
      <c r="X278" t="n">
        <v>0</v>
      </c>
      <c r="Y278" t="inlineStr">
        <is>
          <t>The student's submission contains several errors and incomplete tasks. The transforms are not fully defined, DataLoaders are not correctly created, and sample images are not properly displayed. The pretrained model is not correctly loaded, and the classifier head is not replaced for 26 classes. The training and validation loops are not correctly implemented, and the labels are not fixed. The device, model, loss, and optimizer are not correctly set up, and the model is not trained. The plots for training and validation losses and accuracy are not correctly generated. The bonus task for Test Time Augmentation is not correctly implemented. Overall, the submission does not meet the requirements of the task, and therefore, the score is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278" t="n">
        <v>6.5</v>
      </c>
      <c r="AA278" t="n">
        <v>0</v>
      </c>
      <c r="AB278" t="inlineStr">
        <is>
          <t>The student's submission demonstrates a good attempt at completing the tasks, but there are several areas where the code is incomplete, incorrect, or does not follow the instructions. The dataset is loaded and transformed correctly, and the CNN model is defined with batch normalization. However, the training and validation functions are not fully implemented, and the plotting of losses and accuracy is missing. The bonus task is also not attempted.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78" t="n">
        <v>0</v>
      </c>
      <c r="AD278" t="inlineStr">
        <is>
          <t>The student's submission does not follow the required structure and does not provide a complete solution to any of the tasks. The code is fragmented, and many parts are missing or incorrect. The dataset class is not properly defined, the model class is incomplete, and the training and validation loops are not implemented correctly. The code for running the training and visualizing predictions is also incomplete or incorrect. Therefore, no points can be awarded for any of the tasks.
Breakdown:
- Task 1: Dataset Class: 0.0/3.0
- Task 2: Model Class: 0.0/2.0
- Task 3: Training and Validation Loops: 0.0/1.0
- Task 4: Running Training: 0.0/3.0
- Task 5: Visualizing Predictions: 0.0/3.0</t>
        </is>
      </c>
      <c r="AE278" t="n">
        <v>0</v>
      </c>
      <c r="AF278" t="n">
        <v>0</v>
      </c>
      <c r="AG278" t="inlineStr">
        <is>
          <t>No submission found.</t>
        </is>
      </c>
      <c r="AH278" t="n">
        <v>6.5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does not follow the provided rubric and reference solution. The code is incomplete, and many tasks are not attempted. The student's code does not run end-to-end, and there are significant deviations from the reference solution. Therefore, the score for each task is 0, resulting in a total score of 0 for both the base tasks and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Bonus - Defined 3 predictions correctly (original, h flip, v flip): 0/?
- Bonus - Averaged predictions correctly: 0/?</t>
        </is>
      </c>
      <c r="Z279" t="n">
        <v>0</v>
      </c>
      <c r="AA279" t="n">
        <v>0</v>
      </c>
      <c r="AB279"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279" t="n">
        <v>9</v>
      </c>
      <c r="AD279" t="inlineStr">
        <is>
          <t>The student's submission demonstrates a good understanding of the tasks, with most code segments running correctly. However, there are some minor issues, such as incomplete training and validation loops, and some tasks not fully meeting the requirements. The student's use of a different structure and some minor errors in the code resulted in a loss of points. Overall, the submission shows a good attempt at completing the tasks, but with some room for improvement.
Breakdown:
- Task 1: Dataset Class: 2.5/3.0
- Task 2: Model Class: 2.0/2.0
- Task 3: Training and Validation Loops: 0.5/1.0
- Task 4: Running Training: 2.0/3.0
- Task 5: Visualizing Predictions: 2.0/3.0</t>
        </is>
      </c>
      <c r="AE279" t="n">
        <v>0</v>
      </c>
      <c r="AF279" t="n">
        <v>0</v>
      </c>
      <c r="AG279" t="inlineStr">
        <is>
          <t>The student's submission does not fully implement the ColorizationDataset class as required. Specifically, the rgb_to_grayscale method does not add a channel dimension to the grayscale image, and the __getitem__ method does not correctly return a tuple of grayscale and color images. Since the implementation is not fully correct, the student receives 0 points for this task, according to the all-or-nothing grading criteria for Question 4.
Breakdown:
- Correctly implemented ColorizationDataset class: 0.0/5.0</t>
        </is>
      </c>
      <c r="AH279" t="n">
        <v>9</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assigned for each task,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0" t="n">
        <v>0</v>
      </c>
      <c r="AA280" t="n">
        <v>0</v>
      </c>
      <c r="AB280" t="inlineStr">
        <is>
          <t>The student's submission does not follow the required structure and does not implement the tasks as specified in the rubric. The code provided is incomplete, and the tasks are not clearly defined. The student's implementation of the CNN model and training loop is incorrect, and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0" t="n">
        <v>6</v>
      </c>
      <c r="AD280" t="inlineStr">
        <is>
          <t>The student's submission demonstrates a good attempt at completing the tasks, but with some errors and incomplete code.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defined, but the training process is not fully implemented. Task 5 is partially completed with a visualization of predictions, but the code is not fully functional. Overall, the student's submission demonstrates some understanding of the tasks, but requires significant improvement to meet the requirements.
Breakdown:
- Task 1: Dataset Class: 2.0/3.0
- Task 2: Model Class: 2.0/2.0
- Task 3: Training and Validation Loops: 0.5/1.0
- Task 4: Running Training: 1.0/3.0
- Task 5: Visualizing Predictions: 0.5/3.0</t>
        </is>
      </c>
      <c r="AE280" t="n">
        <v>0</v>
      </c>
      <c r="AF280" t="n">
        <v>0</v>
      </c>
      <c r="AG280" t="inlineStr">
        <is>
          <t>No submission found.</t>
        </is>
      </c>
      <c r="AH280" t="n">
        <v>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has several issues, including incorrect transforms, incomplete DataLoaders, and a lack of code for many tasks. The model is not properly set up, and the training and validation loops are not correctly implemented. Additionally, the student did not attempt the bonus task. Due to these significant errors and omissions, the student scores 0 on all tasks except for creating DataLoaders, where they scored 0.5. The submission does not run end-to-end, and many tasks are completely missing,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1" t="n">
        <v>6</v>
      </c>
      <c r="AA281" t="n">
        <v>0</v>
      </c>
      <c r="AB281" t="inlineStr">
        <is>
          <t>The student's submission is incomplete and does not fully follow the rubric. While they have attempted some tasks, such as creating a custom dataset class and defining a CNN model, other tasks like displaying sample images with labels and adding batch normalization are missing or incorrect. The training and validation loops are implemented, but the plotting of losses and accuracy is not. The bonus task of adding a residual connection is also not attempted. Overall, the student has demonstrated some understanding of the concepts, but the submission is incomplete and lacks key components.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0.0/0.5
- Bonus Task: Defined residual connection correctly: 0.0/3.0
- Bonus Task: Retrain + Plot losses and accuracy: 0.0/1.0</t>
        </is>
      </c>
      <c r="AC281" t="n">
        <v>0</v>
      </c>
      <c r="AD281" t="inlineStr">
        <is>
          <t>The student's submission does not follow the rubric and the reference solution provided. The code is incomplete, and many tasks are not fully implemented. The dataset class is not correctly implemented, the model class uses a different encoder, and the training and validation loops are not correctly defined. The student's code also does not run end-to-end due to various errors. Therefore, the student scores 0 for all tasks.
Breakdown:
- Task 1: Dataset Class: 0.0/3.0
- Task 2: Model Class: 0.0/2.0
- Task 3: Training and Validation Loops: 0.0/1.0
- Task 4: Running Training: 0.0/3.0
- Task 5: Visualizing Predictions: 0.0/3.0</t>
        </is>
      </c>
      <c r="AE281" t="n">
        <v>0</v>
      </c>
      <c r="AF281" t="n">
        <v>0</v>
      </c>
      <c r="AG281" t="inlineStr">
        <is>
          <t>No submission found.</t>
        </is>
      </c>
      <c r="AH281" t="n">
        <v>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v>
      </c>
      <c r="X282" t="n">
        <v>2</v>
      </c>
      <c r="Y282" t="inlineStr">
        <is>
          <t>The student's submission demonstrates a good understanding of the tasks, with most code segments running correctly. However, there are some minor issues, such as the normalization transform not being correctly defined, and the averaging of predictions in the TTA task not being fully implemented. The student also failed to fully implement the averaging of predictions in the TTA task, resulting in a partial score for that task. Overall, the submission earns a score of 8.0 for the base tasks and 2.0 for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282" t="n">
        <v>8</v>
      </c>
      <c r="AA282" t="n">
        <v>2</v>
      </c>
      <c r="AB282"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282" t="n">
        <v>9</v>
      </c>
      <c r="AD282" t="inlineStr">
        <is>
          <t>The student's submission demonstrates a good understanding of the tasks, with most code segments running correctly. However, there are some syntax and logic mistakes, particularly in Task 3, which prevented the training and validation loops from running smoothly. The student also missed some details in Task 1 and Task 4, resulting in partial credit. Overall, the submission shows a solid attempt at completing the tasks, but requires some refinement to achieve perfection.
Breakdown:
- Task 1: Dataset Class: 2.5/3.0
- Task 2: Model Class: 2.0/2.0
- Task 3: Training and Validation Loops: 0.5/1.0
- Task 4: Running Training: 2.0/3.0
- Task 5: Visualizing Predictions: 2.0/3.0</t>
        </is>
      </c>
      <c r="AE282" t="n">
        <v>0</v>
      </c>
      <c r="AF282" t="n">
        <v>5</v>
      </c>
      <c r="AG28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282" t="n">
        <v>25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student's submission is incomplete and contains several errors. While some tasks, such as creating DataLoaders and replacing the classifier head, were completed correctly, many others were not attempted or were done incorrectly. The training and validation loops were partially implemented, but the label fix was not applied, and the test time augmentation bonus task was not attempted. Due to the numerous errors and incomplete tasks, the base score is 0.0, and the bonus score is also 0.0.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3" t="n">
        <v>0</v>
      </c>
      <c r="AA283" t="n">
        <v>0</v>
      </c>
      <c r="AB283" t="inlineStr">
        <is>
          <t>The student's submission does not follow the provided rubric and reference solution. The code is disorganized, and many tasks are not completed or are incomplete. The student attempted some tasks, but the code does not run correctly, and there are many syntax and logic mistakes.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3" t="n">
        <v>0</v>
      </c>
      <c r="AD283" t="inlineStr">
        <is>
          <t>The student's submission does not follow the provided rubric and reference solution. The dataset class is not correctly implemented, the model class does not use a pretrained U-Net with efficientnet-b1 encoder, and the training and validation loops are not properly defined. Additionally, the code for running the training and visualizing predictions is incomplete or incorrect. Therefore, no points can be awarded for any of the tasks.
Breakdown:
- Task 1: Dataset Class: 0.0/3.0
- Task 2: Model Class: 0.0/2.0
- Task 3: Training and Validation Loops: 0.0/1.0
- Task 4: Running Training: 0.0/3.0
- Task 5: Visualizing Predictions: 0.0/3.0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has several issues, including incomplete transforms, incorrect freezing of the backbone, and missing or incorrect implementation of various tasks. While some tasks, such as creating DataLoaders and displaying sample images, were completed correctly, many others were not. The training and validation loops were also not implemented correctly. Due to these issues, the student's score is 0 for the base tasks. The bonus task was not attempted, so the bonus score is also 0.
Breakdown:
- Task 1: Complete transforms (Resize, ToTensor, Normalize): 0.0/1.5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0.5/0.5
- Defined 3 predictions correctly (original, h flip, v flip): 0.0/3.0
- Averaged predictions correctly: 0.0/1.0</t>
        </is>
      </c>
      <c r="Z284" t="n">
        <v>6.5</v>
      </c>
      <c r="AA284" t="n">
        <v>0</v>
      </c>
      <c r="AB284" t="inlineStr">
        <is>
          <t>The student's submission demonstrates a good attempt at completing the tasks, but with some errors and omissions. The dataset is loaded and transformed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 has shown some understanding of the concepts, but requires more attention to detail and completion of all tasks to achieve a higher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4" t="n">
        <v>4.5</v>
      </c>
      <c r="AD284" t="inlineStr">
        <is>
          <t>The student's submission demonstrates a partial attempt at each task, but with significant errors and omissions. The dataset class is partially implemented, but the data loading and splitting are not correctly done. The model class is defined, but the training and validation loops are incomplete. The training loop is attempted, but the loss and optimizer are not correctly defined. The visualization of predictions is also incomplete. Overall, the submission shows some effort, but the code is fragmented and does not run end-to-end, resulting in a low score.
Breakdown:
- Task 1: Dataset Class: 1.5/3.0
- Task 2: Model Class: 1.0/2.0
- Task 3: Training and Validation Loops: 0.5/1.0
- Task 4: Running Training: 1.0/3.0
- Task 5: Visualizing Predictions: 0.5/3.0</t>
        </is>
      </c>
      <c r="AE284" t="n">
        <v>0</v>
      </c>
      <c r="AF284" t="n">
        <v>0</v>
      </c>
      <c r="AG284" t="inlineStr">
        <is>
          <t>No submission found.</t>
        </is>
      </c>
      <c r="AH284" t="n">
        <v>11</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The code provided is often incomplete or incorrect, resulting in a lower score. However, the student did attempt to write code for most tasks, earning them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5" t="n">
        <v>8</v>
      </c>
      <c r="AA285" t="n">
        <v>0</v>
      </c>
      <c r="AB285" t="inlineStr">
        <is>
          <t>The student's submission demonstrates a good understanding of the tasks, but there are some areas that need improvement. The student correctly implemented the dataset class, created train and test datasets, and displayed sample images with labels. However, the transforms were not correctly applied, and batch normalization was not added to the CNN model. The training and validation loops were implemented, but the model was not trained with the correct parameters.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5" t="n">
        <v>9</v>
      </c>
      <c r="AD285" t="inlineStr">
        <is>
          <t>The student's submission demonstrates a good understanding of the tasks, with most code segments running correctly. However, there are some minor issues, such as incomplete implementation of the training and validation loops, and some missing details in the visualization of predictions. The student has attempted all tasks, and the code is generally well-organized, but there is room for improvement in terms of completeness and attention to detail.
Breakdown:
- Task 1: Dataset Class: 2.5/3.0
- Task 2: Model Class: 2.0/2.0
- Task 3: Training and Validation Loops: 0.5/1.0
- Task 4: Running Training: 2.0/3.0
- Task 5: Visualizing Predictions: 2.0/3.0</t>
        </is>
      </c>
      <c r="AE285" t="n">
        <v>0</v>
      </c>
      <c r="AF285" t="n">
        <v>0</v>
      </c>
      <c r="AG285" t="inlineStr">
        <is>
          <t>The student's submission is incomplete, with several methods in the ColorizationDataset class left unimplemented, including rgb_to_grayscale and getitem. As a result, the code does not run correctly and does not produce the expected output. According to the rubric, any mistake in implementation results in a score of 0.0 for this all-or-nothing question.
Breakdown:
- Correctly implemented ColorizationDataset class: 0.0/5.0</t>
        </is>
      </c>
      <c r="AH285" t="n">
        <v>23</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student's submission is incomplete and contains several errors. While they attempted some tasks, such as creating DataLoaders and displaying sample images, many tasks were either not attempted or contained significant mistakes. For example, the transforms were not completed correctly, and the backbone of the model was not frozen as required. Additionally, the student did not implement the bonus task. As a result, the student scored 6.0 out of 12.0 on the base tasks and 0.0 out of 4.0 on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86" t="n">
        <v>8</v>
      </c>
      <c r="AA286" t="n">
        <v>0</v>
      </c>
      <c r="AB286" t="inlineStr">
        <is>
          <t>The student's submission demonstrates a good understanding of the tasks, but there are some areas that need improvement. The student successfully loaded and prepared the data, created a CNN model, and implemented the training and validation loops. However, the student failed to apply the correct transforms, add batch normalization, and implement the residual connection. The student also did not retrain the model with the residual connection and plot the losses and accuracy.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86" t="n">
        <v>6</v>
      </c>
      <c r="AD286" t="inlineStr">
        <is>
          <t>The student's submission demonstrates a good attempt at completing the tasks, but with some errors and inconsistencies. Task 1 is partially completed, with the dataset class defined but some issues with the data loading. Task 2 is not completed, as the model is not correctly defined. Task 3 is partially completed, with the training and validation loops defined but some issues with the loss calculation. Task 4 is partially completed, with the training loop defined but some issues with the optimizer and loss function. Task 5 is partially completed, with the visualization code defined but some issues with the display. Overall, the student demonstrates some understanding of the concepts, but the code is not fully functional and requires significant revisions.
Breakdown:
- Task 1: Dataset Class: 1.5/3.0
- Task 2: Model Class: 0.0/2.0
- Task 3: Training and Validation Loops: 0.5/1.0
- Task 4: Running Training: 2.0/3.0
- Task 5: Visualizing Predictions: 2.0/3.0</t>
        </is>
      </c>
      <c r="AE286" t="n">
        <v>0</v>
      </c>
      <c r="AF286" t="n">
        <v>0</v>
      </c>
      <c r="AG286" t="inlineStr">
        <is>
          <t>No submission found.</t>
        </is>
      </c>
      <c r="AH286" t="n">
        <v>20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demonstrates a partial attempt at completing the tasks. While some tasks, such as completing transforms and creating DataLoaders,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87" t="n">
        <v>8</v>
      </c>
      <c r="AA287" t="n">
        <v>0</v>
      </c>
      <c r="AB287" t="inlineStr">
        <is>
          <t>The student's submission demonstrates a good attempt at completing the tasks, but there are some notable omissions and errors. The dataset class and data loaders are correctly implemented, and the CNN model is defined with 5 convolutional layers. However, batch normalization is not added, and the display of sample images with labels is missing. The training and validation loops are implemented, but the residual connection bonus task is not attempted. Overall, the student's code runs, but there are some significant gaps in the implementation, resulting in a score of 8.0 out of 11.0.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287" t="n">
        <v>0</v>
      </c>
      <c r="AD287" t="inlineStr">
        <is>
          <t>The student's submission does not follow the provided rubric and reference solution. The code is incomplete, and many tasks are not fully implemented or are missing. For example, the dataset class is not correctly defined, the model class is not properly initialized, and the training and validation loops are not fully implemented. Additionally, the code does not run end-to-end, and many parts are broken or incomplete. Therefore, I am awarding 0 points for each task, resulting in a total score of 0.0.
Breakdown:
- Task 1: Dataset Class: 0.0/3.0
- Task 2: Model Class: 0.0/2.0
- Task 3: Training and Validation Loops: 0.0/1.0
- Task 4: Running Training: 0.0/3.0
- Task 5: Visualizing Predictions: 0.0/3.0</t>
        </is>
      </c>
      <c r="AE287" t="n">
        <v>0</v>
      </c>
      <c r="AF287" t="n">
        <v>0</v>
      </c>
      <c r="AG287" t="inlineStr">
        <is>
          <t>No submission found.</t>
        </is>
      </c>
      <c r="AH287" t="n">
        <v>14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has several issues, including incomplete transforms, incorrect freezing of the backbone, and missing label fix. Although some tasks were attempted, the code does not run end-to-end due to these errors. Therefore, the base score is 0. The bonus task was not attempted, resulting in a bonus score of 0.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288" t="n">
        <v>6</v>
      </c>
      <c r="AA288" t="n">
        <v>0</v>
      </c>
      <c r="AB288" t="inlineStr">
        <is>
          <t>The student's submission is incomplete and does not follow the reference solution's structure. While some tasks, such as displaying sample images and setting up the device, model, loss, and optimizer, are completed correctly, others, like creating a CNN model class with 5 convolutional layers and defining a residual connection, are either missing or incorrect. The student's code also fails to run end-to-end due to the incomplete implementation of various tasks. As a result, the score is awarded based on the tasks that were attempted and completed to some extent.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1.0/2.0
- Task 1: Training loop function: 0.5/0.5
- Task 2: Validation loop function: 0.5/0.5
- Task 1: Set up device, model, loss, optimizer: 1.0/1.0
- Task 2: Train the model: 0.5/0.5
- Task 3: Plot losses and accuracy: 1.0/0.5
- Bonus: Defined residual connection correctly: 0.0/3.0
- Bonus: Retrain + Plot losses and accuracy: 0.0/1.0</t>
        </is>
      </c>
      <c r="AC288" t="n">
        <v>6</v>
      </c>
      <c r="AD288" t="inlineStr">
        <is>
          <t>The student's submission demonstrates a good attempt at completing the tasks, but there are several areas that need improvement. The dataset class is partially implemented, but the data loading and splitting are not correctly done. The model class is defined, but the training and validation loops have some issues. The training loop is implemented, but the validation loop has some errors. The visualization of predictions is partially correct, but the code has some syntax errors. Overall, the student has shown some understanding of the concepts, but the implementation needs more work.
Breakdown:
- Task 1: Dataset Class: 1.5/3.0
- Task 2: Model Class: 1.0/2.0
- Task 3: Training and Validation Loops: 0.5/1.0
- Task 4: Running Training: 1.5/3.0
- Task 5: Visualizing Predictions: 1.5/3.0</t>
        </is>
      </c>
      <c r="AE288" t="n">
        <v>0</v>
      </c>
      <c r="AF288" t="n">
        <v>0</v>
      </c>
      <c r="AG288" t="inlineStr">
        <is>
          <t>No submission found.</t>
        </is>
      </c>
      <c r="AH288" t="n">
        <v>12</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student's submission is incomplete and does not follow the rubric. Many tasks are missing or have incorrect code. The student attempted some tasks, such as creating DataLoaders and defining the training and validation loops, but these attempts are not sufficient to award significant credit. The submission does not run end-to-end and lacks essential components, such as displaying sample images and plotting training and validation metrics. Therefore, the score is 0 for the base tasks and 0 for the bonus task.
Breakdown:
- Task 1: Complete transforms: 0.0/1.5
- Task 2: Create DataLoaders: 1.0/0.5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89" t="n">
        <v>0</v>
      </c>
      <c r="AA289" t="n">
        <v>0</v>
      </c>
      <c r="AB289" t="inlineStr">
        <is>
          <t>The student's submission does not follow the required structure and does not provide a complete solution to any of the tasks. The code is fragmented and does not run end-to-end. Although the student attempted some tasks, the code is incomplete, and the submission does not meet the requirements.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89" t="n">
        <v>4.5</v>
      </c>
      <c r="AD289" t="inlineStr">
        <is>
          <t>The student's submission has several issues, including incorrect implementation of the dataset class, model class, and training loop. The dataset class is incomplete and does not properly load the images and masks. The model class uses the wrong encoder and number of classes. The training loop is partially implemented but has several errors. However, the student has attempted to implement some parts of the tasks, so partial credit is awarded. The visualization of predictions is also incomplete. Overall, the submission does not meet the requirements of the tasks, but some effort has been made to implement them.
Breakdown:
- Task 1: Dataset Class: 1.5/3.0
- Task 2: Model Class: 0.0/2.0
- Task 3: Training and Validation Loops: 1.0/1.0
- Task 4: Running Training: 1.0/3.0
- Task 5: Visualizing Predictions: 1.0/3.0</t>
        </is>
      </c>
      <c r="AE289" t="n">
        <v>0</v>
      </c>
      <c r="AF289" t="n">
        <v>0</v>
      </c>
      <c r="AG289" t="inlineStr">
        <is>
          <t>No submission found.</t>
        </is>
      </c>
      <c r="AH289" t="n">
        <v>4.5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does not follow the provided rubric and reference solution closely, with many tasks incomplete or incorrect. The transforms are not fully defined, the model is not correctly loaded or adapted, and the training and validation functions are not properly implemented. The bonus task for test time augmentation is also not correctly implemented. Due to the significant deviations from the rubric and the lack of correct implementation for most tasks,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0" t="n">
        <v>0</v>
      </c>
      <c r="AA290" t="n">
        <v>0</v>
      </c>
      <c r="AB290"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for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0" t="n">
        <v>0</v>
      </c>
      <c r="AD290" t="inlineStr">
        <is>
          <t>The student's submission does not follow the instructions provided in the rubric. The code is incomplete, and many tasks are not implemented as required. For example, the dataset class is not correctly implemented, and the model class does not use a pretrained U-Net with an efficientnet-b1 encoder as specified. The training and validation loops, as well as the visualization of predictions, are also not correctly implemented. Therefore, the student scores 0 for all tasks.
Breakdown:
- Task 1: Dataset Class: 0.0/3.0
- Task 2: Model Class: 0.0/2.0
- Task 3: Training and Validation Loops: 0.0/1.0
- Task 4: Running Training: 0.0/3.0
- Task 5: Visualizing Predictions: 0.0/3.0</t>
        </is>
      </c>
      <c r="AE290" t="n">
        <v>0</v>
      </c>
      <c r="AF290" t="n">
        <v>0</v>
      </c>
      <c r="AG290" t="inlineStr">
        <is>
          <t>The student's submission does not fully implement the ColorizationDataset class as required. The __init__ method does not store the dataset, the __len__ method references undefined variables, the rgb_to_grayscale method is incorrect and references undefined variables, and the __getitem__ method is also incorrect. Since the implementation is not fully correct, the student receives 0 points for this task, as per the all-or-nothing grading criteria for Question 4.
Breakdown:
- Correctly implemented ColorizationDataset class: 0.0/5.0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student's submission is incomplete and contains several errors. While some tasks, such as creating DataLoaders and replacing the classifier head, were partially completed, many others were not attempted or were incorrect. The student failed to complete the transforms, freeze the backbone, and implement the training and validation loops correctly. Additionally, the bonus task was not attempted. Therefore, the score is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1" t="n">
        <v>8</v>
      </c>
      <c r="AA291" t="n">
        <v>0</v>
      </c>
      <c r="AB291"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of losses and accuracy, are missing or incorrect. The student's use of batch normalization and convolutional layers is correct, but the bonus task of adding a residual connection is not attempted.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Defined residual connection correctly: 0.0/?
- Bonus: Retrain + Plot losses and accuracy: 0.0/?</t>
        </is>
      </c>
      <c r="AC291" t="n">
        <v>3</v>
      </c>
      <c r="AD291" t="inlineStr">
        <is>
          <t>The student's submission only partially completes Task 1 by defining a custom dataset class and creating DataLoaders, but fails to display sample images and masks. Tasks 2-4 are not attempted at all, resulting in a score of 0 for each. Task 5 is also not fully completed, but the student does define a function to remap masks, which shows some understanding of the task. Overall, the submission lacks significant portions of the required code, leading to a low score.
Breakdown:
- Task 1: Dataset Class: 2.0/3.0
- Task 2: Model Class: 0.0/2.0
- Task 3: Training and Validation Loops: 0.0/1.0
- Task 4: Running Training: 0.0/3.0
- Task 5: Visualizing Predictions: 1.0/3.0</t>
        </is>
      </c>
      <c r="AE291" t="n">
        <v>0</v>
      </c>
      <c r="AF291" t="n">
        <v>0</v>
      </c>
      <c r="AG291" t="inlineStr">
        <is>
          <t>No submission found.</t>
        </is>
      </c>
      <c r="AH291" t="n">
        <v>11</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does not follow the provided rubric and reference solution. The code is incomplete, and many tasks are not attempted or are incorrect. The student's implementation of the EfficientNetV2-Small model is also incorrect, and the training and validation loops are not properly defined. The submission does not meet the requirements for any of the tasks, resulting in a score of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2" t="n">
        <v>6</v>
      </c>
      <c r="AA292" t="n">
        <v>0</v>
      </c>
      <c r="AB292" t="inlineStr">
        <is>
          <t>The student's submission is incomplete and does not follow the rubric. The dataset class is not correctly implemented, and the transforms are not applied as required. The CNN model class is implemented with 5 convolutional layers, but batch normalization is not added. The training and validation loop functions are implemented, but the model is not trained or validated as required. The bonus task is not attempted. Overall, the student's submission demonstrates some understanding of the tasks, but it is incomplete and does not meet the requirements.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292" t="n">
        <v>0</v>
      </c>
      <c r="AD292" t="inlineStr">
        <is>
          <t>The student's submission does not follow the provided rubric and reference solution. The code is incomplete, and many tasks are not implemented correctly. For example, the dataset class is not properly defined, the model class uses a different encoder, and the training and validation loops are not correctly implemented. Additionally, the code does not run end-to-end due to various errors. Therefore, a score of 0 is awarded for each task, resulting in a total score of 0.
Breakdown:
- Task 1: Dataset Class: 0.0/3.0
- Task 2: Model Class: 0.0/2.0
- Task 3: Training and Validation Loops: 0.0/1.0
- Task 4: Running Training: 0.0/3.0
- Task 5: Visualizing Predictions: 0.0/3.0</t>
        </is>
      </c>
      <c r="AE292" t="n">
        <v>0</v>
      </c>
      <c r="AF292" t="n">
        <v>0</v>
      </c>
      <c r="AG292" t="inlineStr">
        <is>
          <t>No submission found.</t>
        </is>
      </c>
      <c r="AH292" t="n">
        <v>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8</v>
      </c>
      <c r="X293" t="n">
        <v>0</v>
      </c>
      <c r="Y293" t="inlineStr">
        <is>
          <t>The student's submission demonstrates a good understanding of the tasks, but there are some areas that need improvement. The transforms, data loaders, and sample image display are all completed correctly. The pretrained model is loaded, and the backbone is frozen. The classifier head is replaced, and the training and validation loops are implemented. However, the bonus task for test time augmentation is not completed. The student's code is well-organized, but there are some minor errors in the implementation. Overall, the student has demonstrated a good effort, but there is room for improvement in certain areas.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6.5</v>
      </c>
      <c r="AA293" t="n">
        <v>0</v>
      </c>
      <c r="AB293"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of adding a residual connection is also not completed. Overall, the student has shown some understanding of the concepts, but the submission is incomplete and contains errors.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293" t="n">
        <v>9</v>
      </c>
      <c r="AD293" t="inlineStr">
        <is>
          <t>The student's submission demonstrates a good understanding of the tasks, with most code segments running correctly. However, there are some minor issues, such as incorrect usage of `squeeze` in the training loop and a missing `to` method call in the validation loop. Additionally, the model's performance is not optimal, but this is not a grading criterion. The student has attempted all tasks, and their code is generally well-organized, earning them partial credit for each task.
Breakdown:
- Task 1: Dataset Class: 2.5/3.0
- Task 2: Model Class: 1.5/2.0
- Task 3: Training and Validation Loops: 0.5/1.0
- Task 4: Running Training: 2.5/3.0
- Task 5: Visualizing Predictions: 2.0/3.0</t>
        </is>
      </c>
      <c r="AE293" t="n">
        <v>0</v>
      </c>
      <c r="AF293" t="n">
        <v>0</v>
      </c>
      <c r="AG293" t="inlineStr">
        <is>
          <t>The student's submission does not fully implement the ColorizationDataset class as required. Specifically, the rgb_to_grayscale method does not correctly add a channel dimension to the grayscale image, and the __getitem__ method does not return the grayscale image with the correct shape. Since the implementation is not fully correct, the student receives 0 points for this task, according to the all-or-nothing grading criteria for Question 4.
Breakdown:
- Correctly implemented ColorizationDataset class: 0.0/5.0</t>
        </is>
      </c>
      <c r="AH293" t="n">
        <v>23.5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demonstrates some understanding of the tasks, but there are significant gaps and errors. The transforms are mostly complete, and the DataLoaders are created. However, the display of sample images is incomplete, and the training and validation loops have errors. The model is loaded, and the backbone is frozen, but the classifier head replacement is not fully correct. The bonus task is not attempted. Overall, the submission shows some effort but lacks completeness and accuracy in many areas.
Breakdown:
- Task 1: Complete transforms: 1.5/1.5
- Task 2: Create DataLoaders: 0.5/0.5
- Task 3: Display sample images: 0.0/1.0
- Task 1: Load pretrained EfficientNetV2-Small: 0.5/0.5
- Task 2: Freeze the backbone (feature extractor): 1.0/1.5
- Task 3: Replace classifier head for 26 classes: 0.5/1.0
- Correct training loop: 0.0/0.5
- Correct validation loop: 0.0/1.0
- Label Fix: Fixed labels (subtract 1 for 0-indexed): 0.0/2.0
- Task 1: Set up device, model, loss, optimizer: 0.5/1.0
- Task 2: Train the model: 0.0/0.5
- Task 3: Plot training and validation losses: 0.0/0.5
- Task 4: Plot training and validation accuracy: 0.0/0.5
- Defined 3 predictions correctly (original, h flip, v flip): 0.0/3.0
- Averaged predictions correctly: 0.0/1.0</t>
        </is>
      </c>
      <c r="Z294" t="n">
        <v>8</v>
      </c>
      <c r="AA294" t="n">
        <v>0</v>
      </c>
      <c r="AB294"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294" t="n">
        <v>9</v>
      </c>
      <c r="AD294" t="inlineStr">
        <is>
          <t>The student's submission demonstrates a good understanding of the tasks, with most code segments running correctly. However, there are some minor issues, such as incomplete training and validation loops, and some parts of the visualization task are not fully implemented. The model class and dataset class are well-defined, and the training loop is mostly correct.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294" t="n">
        <v>0</v>
      </c>
      <c r="AF294" t="n">
        <v>0</v>
      </c>
      <c r="AG294" t="inlineStr">
        <is>
          <t>No submission found.</t>
        </is>
      </c>
      <c r="AH294" t="n">
        <v>23</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student's submission demonstrates some understanding of the tasks, but there are significant errors and omissions. The transforms are completed, and the DataLoaders are created, but the sample images are not displayed. The pretrained model is loaded, but the backbone is not frozen correctly, and the classifier head is replaced. The training and validation loops are attempted, but there are mistakes in the implementation. The label fix is applied correctly. However, the device, model, loss, and optimizer are not set up correctly, and the model is not trained. The plots for training and validation losses and accuracy are not generated. The bonus task for Test Time Augmentation is not implemented correctly. Overall, the student's submission earns partial credit for some tasks, but there are significant areas for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5" t="n">
        <v>6.5</v>
      </c>
      <c r="AA295" t="n">
        <v>0</v>
      </c>
      <c r="AB295"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295" t="n">
        <v>9</v>
      </c>
      <c r="AD295" t="inlineStr">
        <is>
          <t>The student's submission demonstrates a good understanding of the tasks, with most tasks being completed correctly. However, there are some minor issues, such as the training loop not being fully implemented and some parts of the code being disorganized. The student has attempted all tasks, and the code runs end-to-end, but there are some syntax and logic mistakes. Overall, the student has shown a good effort, but there is room for improvement in terms of code quality and organization.
Breakdown:
- Task 1: Dataset Class: 2.5/3.0
- Task 2: Model Class: 2.0/2.0
- Task 3: Training and Validation Loops: 0.5/1.0
- Task 4: Running Training: 2.0/3.0
- Task 5: Visualizing Predictions: 2.0/3.0</t>
        </is>
      </c>
      <c r="AE295" t="n">
        <v>0</v>
      </c>
      <c r="AF295" t="n">
        <v>0</v>
      </c>
      <c r="AG295" t="inlineStr">
        <is>
          <t>No submission found.</t>
        </is>
      </c>
      <c r="AH295" t="n">
        <v>21.5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8</v>
      </c>
      <c r="X296" t="n">
        <v>0</v>
      </c>
      <c r="Y296" t="inlineStr">
        <is>
          <t>The student's submission demonstrates a good understanding of the tasks, but there are some areas where the code is incomplete or incorrect. The transforms are completed, DataLoaders are created, and the model is loaded and adapted. The training and validation loops are also implemented, but the display of sample images is missing. The bonus task for Test Time Augmentation is not attempted. Overall, the student has made a good effort, but there are some gaps in the submission that prevent it from being complete.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96" t="n">
        <v>4.5</v>
      </c>
      <c r="AA296" t="n">
        <v>0</v>
      </c>
      <c r="AB296" t="inlineStr">
        <is>
          <t>The student's submission demonstrates some understanding of the tasks, but there are significant gaps and errors. The data loading and transformation tasks are partially completed, but the display of sample images is missing. The CNN model is defined, but the batch normalization is not fully implemented. The training and validation loops are present, but the plotting of losses and accuracy is not completed. The bonus task is not attempted. Overall, the submission shows some effort, but it is incomplete and contains errors, resulting in a score of 4.5 out of 11.
Breakdown:
- Task 1: Dataset class or ImageFolder: 0.5/?
- Task 2: Create train/test datasets and DataLoaders: 0.25/?
- Task 3: Transforms (RandomRotation, Resize to 32x32): 0.5/?
- Task 4: Display sample images with labels: 0/?
- Task 1: CNN model class with 5 convolutional layers: 1.0/?
- Task 2: Added Batch Normalization: 0.25/?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296" t="n">
        <v>0</v>
      </c>
      <c r="AD296" t="inlineStr">
        <is>
          <t>The student's submission does not follow the required structure and does not provide a complete solution to any of the tasks. The code is fragmented, and many tasks are incomplete or missing. The student attempted some tasks, but the code does not run correctly, and there are significant errors in the implementation. Therefore, the score for each task is 0, resulting in a total score of 0.
Breakdown:
- Task 1: Dataset Class: 0.0/3.0
- Task 2: Model Class: 0.0/2.0
- Task 3: Training and Validation Loops: 0.0/1.0
- Task 4: Running Training: 0.0/3.0
- Task 5: Visualizing Predictions: 0.0/3.0</t>
        </is>
      </c>
      <c r="AE296" t="n">
        <v>0</v>
      </c>
      <c r="AF296" t="n">
        <v>0</v>
      </c>
      <c r="AG296" t="inlineStr">
        <is>
          <t>No submission found.</t>
        </is>
      </c>
      <c r="AH296" t="n">
        <v>12.5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student's submission does not follow the provided rubric and reference solution closely, with many tasks incomplete or containing significant errors. The transforms are not fully defined, DataLoaders are created but not used correctly, and the model is not properly set up or trained. The submission also lacks the required plots and does not implement the bonus task. Due to the numerous errors and incomplete tasks, the score for this submission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7" t="n">
        <v>4</v>
      </c>
      <c r="AA297" t="n">
        <v>0</v>
      </c>
      <c r="AB297" t="inlineStr">
        <is>
          <t>The student's submission is incomplete and does not fully address all tasks. While they have made an attempt at some tasks, such as creating datasets and data loaders, and defining a CNN model, their implementation is incomplete or incorrect in many places. The student has not implemented the transforms correctly, and their model does not have the required 5 convolutional layers. The training and validation functions are partially implemented, but the student has not trained the model or plotted the losses and accuracy. The bonus task is not attempted. Therefore, the score is 4.0 out of 11.0 for the base tasks, and 0.0 out of 4.0 for the bonus task.
Breakdown:
- Task 1: Dataset class or ImageFolder: 0.0/1.0
- Task 2: Create train/test datasets and DataLoaders: 0.5/0.5
- Task 3: Transforms (RandomRotation, Resize to 32x32): 0.0/1.5
- Task 4: Display sample images with labels: 1.0/1.0
- Task 1: CNN model class with 5 convolutional layers: 0.0/2.0
- Task 2: Added Batch Normalization: 0.0/2.0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297" t="n">
        <v>6</v>
      </c>
      <c r="AD297" t="inlineStr">
        <is>
          <t>The student's submission demonstrates a good understanding of the tasks, but there are several areas that need improvement. The dataset class is mostly correct, but the train and test subsets are not properly split. The model class is correct, but the training and validation loops have some issues. The training loop is mostly correct, but the validation loop is not properly implemented. The visualization of predictions is attempted, but the code has some errors. Overall, the student has made a good effort, but there are some significant mistakes that prevent the code from running correctly.
Breakdown:
- Task 1: Dataset Class: 2.0/3.0
- Task 2: Model Class: 2.0/2.0
- Task 3: Training and Validation Loops: 0.5/1.0
- Task 4: Running Training: 1.0/3.0
- Task 5: Visualizing Predictions: 0.5/3.0</t>
        </is>
      </c>
      <c r="AE297" t="n">
        <v>0</v>
      </c>
      <c r="AF297" t="n">
        <v>0</v>
      </c>
      <c r="AG297" t="inlineStr">
        <is>
          <t>The student's submission is incomplete and does not fully implement the ColorizationDataset class as required by the task. Although the student has written some code, it does not meet the requirements of the task, and therefore, no points can be awarded. The implementation must be fully correct to receive points, and in this case, it is not.
Breakdown:
- Correctly implemented ColorizationDataset class: 0.0/5.0</t>
        </is>
      </c>
      <c r="AH297" t="n">
        <v>10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student's submission demonstrates some understanding of the tasks, but there are significant errors and omissions. The transforms and data loaders are mostly correct, but the display of sample images is missing. The model is loaded and the backbone is frozen, but the classifier head is not correctly replaced. The training and validation loops are attempted, but there are errors in the label fixing and the plotting of losses and accuracies. The bonus task is not correctly implemented. Overall, the student has attempted some tasks, but the submission is incomplete and contains significant errors.
Breakdown:
- Task 1: Complete transforms: 1.5/1.5
- Task 2: Create DataLoaders: 0.5/0.5
- Task 3: Display sample images: 0.0/1.0
- Task 1: Load pretrained EfficientNetV2-Small: 0.5/0.5
- Task 2: Freeze the backbone (feature extractor): 1.0/1.5
- Task 3: Replace classifier head for 26 classes: 0.5/1.0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298" t="n">
        <v>6.5</v>
      </c>
      <c r="AA298" t="n">
        <v>0</v>
      </c>
      <c r="AB298" t="inlineStr">
        <is>
          <t>The student's submission demonstrates a good attempt at completing the tasks, but there are several areas where the code is incomplete, incorrect, or missing. The dataset class and data loaders are implemented correctly, and the CNN model class is defined with 5 convolutional layers. However, the transforms and display of sample images are not fully implemented, and the residual connection bonus task is not completed. The training and validation functions are implemented, but the plotting of losses and accuracy is not fully correct.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298" t="n">
        <v>9</v>
      </c>
      <c r="AD298" t="inlineStr">
        <is>
          <t>The student's submission demonstrates a good understanding of the tasks, with most tasks attempted and partially correct. However, there are some syntax and logic mistakes, and the visualization of predictions is incomplete. The dataset class and training loops are well-implemented, but the model class and running training tasks have some minor issues. The student's code is generally well-organized, but there are some areas where the code could be improved for better readability and maintainability.
Breakdown:
- Task 1: Dataset Class: 2.5/3.0
- Task 2: Model Class: 2.0/2.0
- Task 3: Training and Validation Loops: 1.0/1.0
- Task 4: Running Training: 2.5/3.0
- Task 5: Visualizing Predictions: 1.0/3.0</t>
        </is>
      </c>
      <c r="AE298" t="n">
        <v>0</v>
      </c>
      <c r="AF298" t="n">
        <v>0</v>
      </c>
      <c r="AG298" t="inlineStr">
        <is>
          <t>The student's submission does not correctly implement the ColorizationDataset class as required by the task. The implementation is incomplete, and the rgb_to_grayscale method is not correctly defined. Additionally, the student's code is disorganized and includes unnecessary parts. Since the task is not implemented correctly, the student receives 0 points for this task.
Breakdown:
- Correctly implemented ColorizationDataset class: 0.0/5.0</t>
        </is>
      </c>
      <c r="AH298" t="n">
        <v>21.5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student's submission does not follow the instructions provided in the rubric. The transforms are not correctly defined, the model used is not the required EfficientNetV2-Small, and the training and validation loops are not correctly implemented. The student's code is also incomplete and does not run end-to-end. Therefore, the score for each task is 0, resulting in a total score of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299" t="n">
        <v>0</v>
      </c>
      <c r="AA299" t="n">
        <v>0</v>
      </c>
      <c r="AB299" t="inlineStr">
        <is>
          <t>The student's submission does not follow the instructions provided in the rubric. The code is for a different dataset (CIFAR-10) and does not implement the required tasks for the Potato Disease Classification using CNN. The student's code is incomplete and does not run correctly,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299" t="n">
        <v>0</v>
      </c>
      <c r="AD299" t="inlineStr">
        <is>
          <t>The student's submission does not follow the provided rubric and reference solution. The dataset class is not correctly implemented, the model class is not a pretrained U-Net, and the training and validation loops are not correctly defined. Additionally, the student's code does not run end-to-end and has several syntax and logic mistakes. Therefore, no points are awarded for any task.
Breakdown:
- Task 1: Dataset Class: 0.0/3.0
- Task 2: Model Class: 0.0/2.0
- Task 3: Training and Validation Loops: 0.0/1.0
- Task 4: Running Training: 0.0/3.0
- Task 5: Visualizing Predictions: 0.0/3.0</t>
        </is>
      </c>
      <c r="AE299" t="n">
        <v>0</v>
      </c>
      <c r="AF299" t="n">
        <v>0</v>
      </c>
      <c r="AG299"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grayscale and color images. The code is incomplete and does not run, so no points are awarded.
Breakdown:
- Correctly implemented ColorizationDataset class: 0.0/5.0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has several issues, including incorrect transforms, incomplete DataLoaders, and a lack of code for many tasks. The model is not properly set up, and the training and validation loops are not correctly implemented. Additionally, the student did not attempt the bonus task. Due to these significant errors and omissions, the student scores 0 on most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0" t="n">
        <v>0</v>
      </c>
      <c r="AA300" t="n">
        <v>0</v>
      </c>
      <c r="AB300" t="inlineStr">
        <is>
          <t>The student's submission does not follow the instructions provided in the rubric. The student used the CIFAR-10 dataset instead of the Potato Disease Dataset, and the model architecture does not match the required specifications. The code is also disorganized and does not run end-to-end. Therefore, no credit is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0" t="n">
        <v>0</v>
      </c>
      <c r="AD300" t="inlineStr">
        <is>
          <t>The student's submission does not follow the provided rubric and reference solution. The code is incomplete, and many tasks are not implemented. For example, the model is not defined in the provided code, and the training loop is not fully implemented. The student's code also does not match the structure of the reference solution, making it difficult to compare and grade. Therefore, a score of 0 is awarded for each task, resulting in a total score of 0.
Breakdown:
- Task 1: Dataset Class: 0.0/3.0
- Task 2: Model Class: 0.0/2.0
- Task 3: Training and Validation Loops: 0.0/1.0
- Task 4: Running Training: 0.0/3.0
- Task 5: Visualizing Predictions: 0.0/3.0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student's submission demonstrates an attempt to complete various tasks, but with significant errors and omissions. For example, the data loaders were created but with incorrect parameters, and the model was loaded but not properly adapted for the task. The training and validation loops were implemented, but without proper label fixing, resulting in incorrect predictions. The bonus task for test time augmentation was not attempted. Overall, the submission shows some understanding of the concepts but lacks the accuracy and completeness required for full credit.
Breakdown:
- Task 1: Complete transforms: 1.0/?
- Task 2: Create DataLoaders: 0.0/?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301" t="n">
        <v>6.5</v>
      </c>
      <c r="AA301" t="n">
        <v>0</v>
      </c>
      <c r="AB301"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convolutional layers are not properly configured.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01" t="n">
        <v>9</v>
      </c>
      <c r="AD301" t="inlineStr">
        <is>
          <t>The student's submission demonstrates a good understanding of the tasks, with most code segments running correctly. However, there are some minor issues, such as incorrect loss function usage in the training loop and a missing normalization step in the data loading process. Despite these errors, the student's code attempts each task, earning partial credit. The model definition, training, and validation loops are mostly correct, but the visualization of predictions has some issues. Overall, the student's submission earns a score of 9.0 out of 12.0.
Breakdown:
- Task 1: Dataset Class: 2.5/3.0
- Task 2: Model Class: 2.0/2.0
- Task 3: Training and Validation Loops: 0.5/1.0
- Task 4: Running Training: 2.0/3.0
- Task 5: Visualizing Predictions: 2.0/3.0</t>
        </is>
      </c>
      <c r="AE301" t="n">
        <v>0</v>
      </c>
      <c r="AF301" t="n">
        <v>0</v>
      </c>
      <c r="AG301" t="inlineStr">
        <is>
          <t>The student's submission does not correctly implement the ColorizationDataset class as required by the task. The implementation is incomplete, with several methods not fully defined, and the class structure does not match the reference solution. Specifically, the rgb_to_grayscale method is not implemented, and the __getitem__ method does not return the expected (grayscale, color) tuple. Therefore, no points are awarded for this task.
Breakdown:
- Correctly implemented ColorizationDataset class: 0.0/5.0</t>
        </is>
      </c>
      <c r="AH301" t="n">
        <v>21.5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student's submission is incomplete and does not follow the rubric. Many tasks are missing or have incorrect code. The student attempted to create DataLoaders, but the rest of the tasks are either incomplete or incorrect. Therefore, the score is 0 for all tasks except creating DataLoaders, which is awarded 0.5 points. The bonus tasks are also not attempted, resulting in a bonus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2" t="n">
        <v>8</v>
      </c>
      <c r="AA302" t="n">
        <v>0</v>
      </c>
      <c r="AB302" t="inlineStr">
        <is>
          <t>The student's submission demonstrates a good attempt at completing the tasks, but there are some errors and omissions. The dataset class and data loaders are partially implemented, and the transforms are correctly applied. The CNN model is defined with 5 convolutional layers, but batch normalization is not added. The training and validation loops are partially implemented, and the losses and accuracy are plotted. However, the residual connection is not defined, and the model is not retrained. Overall, the student has demonstrated some understanding of the concepts, but there are significant gaps in their implementation.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302" t="n">
        <v>0</v>
      </c>
      <c r="AD302" t="inlineStr">
        <is>
          <t>No submission found.</t>
        </is>
      </c>
      <c r="AE302" t="n">
        <v>0</v>
      </c>
      <c r="AF302" t="n">
        <v>0</v>
      </c>
      <c r="AG302" t="inlineStr">
        <is>
          <t>No submission found.</t>
        </is>
      </c>
      <c r="AH302" t="n">
        <v>8</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student's submission demonstrates an attempt to complete the tasks, but with significant errors and omissions. The transforms and data loaders were partially implemented, but the display of sample images was incomplete. The model was loaded and the backbone was frozen, but the classifier head was not correctly replaced. The training and validation loops were attempted, but with errors. The bonus task was not attempted. Overall, the submission shows some understanding of the tasks, but lacks completeness and accuracy, resulting in a score of 6.0 out of 12.0.
Breakdown:
- Task 1: Complete transforms: 1.0/?
- Task 2: Create DataLoaders: 0.25/?
- Task 3: Display sample images: 0.5/?
- Task 1: Load pretrained EfficientNetV2-Small: 0.25/?
- Task 2: Freeze the backbone (feature extractor): 1.0/?
- Task 3: Replace classifier head for 26 classes: 0.5/?
- Correct training loop: 0.5/?
- Correct validation loop: 0.25/?
- Label Fix: Fixed labels (subtract 1 for 0-indexed): 0.0/?
- Penalty: Did NOT fix labels (1–26 instead of 0–25): 0.0/?
- Task 1: Set up device, model, loss, optimizer: 0.5/?
- Task 2: Train the model: 0.25/?
- Task 3: Plot training and validation losses: 0.0/?
- Task 4: Plot training and validation accuracy: 0.0/?
- Defined 3 predictions correctly (original, h flip, v flip): 0.0/?
- Averaged predictions correctly: 0.0/?</t>
        </is>
      </c>
      <c r="Z303" t="n">
        <v>8</v>
      </c>
      <c r="AA303" t="n">
        <v>0</v>
      </c>
      <c r="AB303"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03" t="n">
        <v>9</v>
      </c>
      <c r="AD303"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batch size and number of epochs in Task 4 also affects the score.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303" t="n">
        <v>0</v>
      </c>
      <c r="AF303" t="n">
        <v>0</v>
      </c>
      <c r="AG303" t="inlineStr">
        <is>
          <t>The student's submission does not correctly implement the ColorizationDataset class. The __init__ method does not store the dataset, the rgb_to_grayscale method does not add a channel dimension, and the __getitem__ method does not return a tuple of grayscale and color images. Additionally, the student's code attempts to open images using PIL, but the dataset is already loaded as tensors. Due to these errors, the student's submission does not meet the requirements for the bonus question and therefore receives a score of 0.
Breakdown:
- Correctly implemented ColorizationDataset class: 0.0/5.0</t>
        </is>
      </c>
      <c r="AH303" t="n">
        <v>23</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8</v>
      </c>
      <c r="X304" t="n">
        <v>0</v>
      </c>
      <c r="Y304"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training and validation loops are implemented. However, the test time augmentation (TTA) is not correctly implemented, resulting in a bonus score of 0. The student's code is well-organized, but some parts are incomplete or contain errors, leading to a base score of 8.0.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6.5</v>
      </c>
      <c r="AA304" t="n">
        <v>0</v>
      </c>
      <c r="AB304"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batch normalization is not correctly added. The training and validation loops are implemented, but the plotting of losses and accuracy is not fully correct. The bonus task is not attempted. Overall, the student demonstrates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Bonus Task: Defined residual connection correctly: 0/3.0
- Bonus Task: Retrain + Plot losses and accuracy: 0/1.0</t>
        </is>
      </c>
      <c r="AC304" t="n">
        <v>9</v>
      </c>
      <c r="AD304" t="inlineStr">
        <is>
          <t>The student's submission demonstrates a good understanding of the tasks, with most code segments running correctly. However, there are some minor issues, such as the model being defined with 'efficientnet-b1' instead of 'efficientnet-b0' as specified. Additionally, some parts of the code, like the visualization of predictions, could be improved for better clarity and accuracy. Overall, the student has made a genuine attempt at each task, warranting partial credit for each.
Breakdown:
- Task 1: Dataset Class: 2.5/3.0
- Task 2: Model Class: 1.5/2.0
- Task 3: Training and Validation Loops: 0.5/1.0
- Task 4: Running Training: 2.5/3.0
- Task 5: Visualizing Predictions: 2.0/3.0</t>
        </is>
      </c>
      <c r="AE304" t="n">
        <v>0</v>
      </c>
      <c r="AF304" t="n">
        <v>0</v>
      </c>
      <c r="AG304" t="inlineStr">
        <is>
          <t>No submission found.</t>
        </is>
      </c>
      <c r="AH304" t="n">
        <v>23.5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student's submission does not follow the provided rubric and reference solution closely, with many tasks either incomplete or incorrectly implemented. The transforms are not fully defined, DataLoaders are created but not used as intended, and the model is not properly set up or trained. The submission also lacks the required plots and does not implement the bonus task. Given the significant deviations from the instructions and the lack of functional code for most tasks, the score for this submission is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5" t="n">
        <v>0</v>
      </c>
      <c r="AA305" t="n">
        <v>0</v>
      </c>
      <c r="AB305"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5" t="n">
        <v>0</v>
      </c>
      <c r="AD305" t="inlineStr">
        <is>
          <t>The student's submission does not run correctly due to several errors, including incorrect file paths, missing imports, and incorrect model definitions. The code is also disorganized and does not follow the structure of the reference solution. As a result, none of the tasks can be completed successfully, and the student scores 0 for all tasks.
Breakdown:
- Task 1: Dataset Class: 0.0/3.0
- Task 2: Model Class: 0.0/2.0
- Task 3: Training and Validation Loops: 0.0/1.0
- Task 4: Running Training: 0.0/3.0
- Task 5: Visualizing Predictions: 0.0/3.0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student's submission does not follow the provided rubric and reference solution closely, with many tasks incomplete or containing significant errors. The transforms are not fully defined, DataLoaders are created but not used as instructed, and the model is not properly set up or trained. The submission also lacks the required plots and does not implement the bonus task. Given the extent of the issues and the lack of adherence to the instructions, a score of 0 is awarded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6" t="n">
        <v>0</v>
      </c>
      <c r="AA306" t="n">
        <v>0</v>
      </c>
      <c r="AB306" t="inlineStr">
        <is>
          <t>The student's submission does not follow the provided rubric and reference solution. The code is incomplete, and many tasks are not attempted. The dataset class and data loaders are not correctly implemented, and the CNN model is not defined as per the requirements. The training and validation loops are also not correctly implemented. Due to the significant deviations from the rubric and the lack of completion of most tasks, the score for this submission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06" t="n">
        <v>0</v>
      </c>
      <c r="AD306" t="inlineStr">
        <is>
          <t>The student's submission does not follow the required structure and does not provide a complete solution to any of the tasks. The code is fragmented, and many parts are missing or incomplete. Therefore, each task is awarded 0 points, resulting in a total score of 0.0.
Breakdown:
- Task 1: Dataset Class: 0.0/3.0
- Task 2: Model Class: 0.0/2.0
- Task 3: Training and Validation Loops: 0.0/1.0
- Task 4: Running Training: 0.0/3.0
- Task 5: Visualizing Predictions: 0.0/3.0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does not follow the provided rubric and reference solution. The code is incomplete, and many tasks are not attempted or are incorrect. The student's implementation of the transforms, data loaders, and model architecture is incorrect or incomplete. The training and validation loops are also incorrect.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7" t="n">
        <v>6.5</v>
      </c>
      <c r="AA307" t="n">
        <v>0</v>
      </c>
      <c r="AB307" t="inlineStr">
        <is>
          <t>The student's submission demonstrates a partial attempt at completing the tasks. While some tasks, such as creating a dataset class and defining a CNN model, are completed with some errors, others, like adding batch normalization and implementing a residual connection, are either missing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Bonus - Defined residual connection correctly: 0.0/3.0
- Bonus - Retrain + Plot losses and accuracy: 0.0/1.0</t>
        </is>
      </c>
      <c r="AC307" t="n">
        <v>6</v>
      </c>
      <c r="AD307"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output classes, and the training loop has some issues with the loss function and optimizer. The student also fails to plot the loss curve as required in Task 4.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307" t="n">
        <v>0</v>
      </c>
      <c r="AF307" t="n">
        <v>0</v>
      </c>
      <c r="AG307" t="inlineStr">
        <is>
          <t>No submission found.</t>
        </is>
      </c>
      <c r="AH307" t="n">
        <v>12.5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0</v>
      </c>
      <c r="X308" t="n">
        <v>0</v>
      </c>
      <c r="Y308" t="inlineStr">
        <is>
          <t>The student's submission does not follow the provided guidelines and structure, making it difficult to evaluate each task individually. The code is incomplete, and many tasks are not attempted. Therefore, a score of 0 is awarded for each task, resulting in a total score of 0 for the base tasks and 0 for the bonus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08" t="n">
        <v>6.5</v>
      </c>
      <c r="AA308" t="n">
        <v>0</v>
      </c>
      <c r="AB308" t="inlineStr">
        <is>
          <t>The student's submission demonstrates a good understanding of the tasks, but there are some errors and incomplete code.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08" t="n">
        <v>0</v>
      </c>
      <c r="AD308" t="inlineStr">
        <is>
          <t>The student's submission does not follow the instructions provided in the rubric. The code provided does not match the reference solution, and there are several discrepancies in the implementation. The model class is defined with a different encoder, and the loss function used is not suitable for multi-class segmentation. The training and validation loops are also incorrect. Due to these significant deviations from the rubric, the student's submission scores 0 for all tasks.
Breakdown:
- Task 1: Dataset Class: 0.0/3.0
- Task 2: Model Class: 0.0/2.0
- Task 3: Training and Validation Loops: 0.0/1.0
- Task 4: Running Training: 0.0/3.0
- Task 5: Visualizing Predictions: 0.0/3.0</t>
        </is>
      </c>
      <c r="AE308" t="n">
        <v>0</v>
      </c>
      <c r="AF308" t="n">
        <v>0</v>
      </c>
      <c r="AG308" t="inlineStr">
        <is>
          <t>The student's submission does not correctly implement the ColorizationDataset class as required by the task. The implementation contains several errors, including incorrect usage of PIL and glob, and a missing return statement in the rgb_to_grayscale method. Additionally, the __getitem__ method does not correctly return a grayscale and color image tuple. Since the implementation is not fully correct, the student receives 0 points for this task, as per the all-or-nothing grading criteria for Question 4.
Breakdown:
- Correctly implemented ColorizationDataset class: 0.0/5.0</t>
        </is>
      </c>
      <c r="AH308" t="n">
        <v>6.5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09" t="n">
        <v>8</v>
      </c>
      <c r="AA309" t="n">
        <v>0</v>
      </c>
      <c r="AB309"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task was not completed, and the training and validation functions had some issues.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09" t="n">
        <v>0</v>
      </c>
      <c r="AD309" t="inlineStr">
        <is>
          <t>No submission found.</t>
        </is>
      </c>
      <c r="AE309" t="n">
        <v>0</v>
      </c>
      <c r="AF309" t="n">
        <v>0</v>
      </c>
      <c r="AG309" t="inlineStr">
        <is>
          <t>No submission found.</t>
        </is>
      </c>
      <c r="AH309" t="n">
        <v>14</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student's submission demonstrates some understanding of the tasks, but there are significant gaps and errors. The transforms are mostly complete, and the DataLoaders are created. However, the display of sample images is incomplete, and the training and validation loops have issues. The model is loaded and the backbone is frozen, but the classifier head replacement is correct. The bonus task is not attempted. Overall, the submission shows some effort but lacks completeness and accuracy in many areas.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Bonus - Defined 3 predictions correctly (original, h flip, v flip): 0.0/3.0
- Bonus - Averaged predictions correctly: 0.0/1.0</t>
        </is>
      </c>
      <c r="Z310" t="n">
        <v>6.5</v>
      </c>
      <c r="AA310" t="n">
        <v>0</v>
      </c>
      <c r="AB310" t="inlineStr">
        <is>
          <t>The student's submission demonstrates a good attempt at completing the tasks, but there are several areas where the code is incomplete, incorrect, or missing. The dataset class is not implemented correctly, and the transforms are not applied as specified. The CNN model is defined, but the batch normalization is not added correctly. The training and validation loops are implemented, but the plotting of losses and accuracy is not done as required. The bonus task of adding a residual connection is not attempted. Overall, the student has demonstrated some understanding of the concepts, but the submission requires significant improvement to meet the requirements.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Defined residual connection correctly: 0.0/3.0
- Retrain + Plot losses and accuracy: 0.0/1.0</t>
        </is>
      </c>
      <c r="AC310" t="n">
        <v>6</v>
      </c>
      <c r="AD310"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The student's code does not run end-to-end, but they have attempted to write code for each task, so partial credit is awarded accordingly.
Breakdown:
- Task 1: Dataset Class: 2.0/3.0
- Task 2: Model Class: 1.0/2.0
- Task 3: Training and Validation Loops: 0.5/1.0
- Task 4: Running Training: 1.5/3.0
- Task 5: Visualizing Predictions: 1.0/3.0</t>
        </is>
      </c>
      <c r="AE310" t="n">
        <v>0</v>
      </c>
      <c r="AF310" t="n">
        <v>0</v>
      </c>
      <c r="AG310" t="inlineStr">
        <is>
          <t>No submission found.</t>
        </is>
      </c>
      <c r="AH310" t="n">
        <v>18.5</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is 0 for all tasks, and the bonus is also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1" t="n">
        <v>6.5</v>
      </c>
      <c r="AA311" t="n">
        <v>0</v>
      </c>
      <c r="AB311" t="inlineStr">
        <is>
          <t>The student's submission demonstrates a good attempt at completing the tasks, but there are several areas where the code is incomplete or incorrect. The dataset class is not implemented as required, and the transforms are not applied correctly. The CNN model is defined, but batch normalization is not added. The training and validation loops are implemented, but the bonus task of adding a residual connection is not attempted. Overall, the student has demonstrated some understanding of the concepts, but the submission requires significant improvement to meet the requirements.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Defined residual connection correctly: 0.0/3.0
- Bonus: Retrain + Plot losses and accuracy: 0.0/1.0</t>
        </is>
      </c>
      <c r="AC311" t="n">
        <v>6</v>
      </c>
      <c r="AD311" t="inlineStr">
        <is>
          <t>The student's submission demonstrates a good attempt at tasks 1, 3, 4, and 5, with some syntax and logic mistakes. However, task 2 is not correctly implemented as the model is defined with classes=1 instead of classes=8. The student also failed to correctly define the loss function and optimizer for multi-class segmentation. Despite these errors, the student's code shows a clear understanding of the tasks and attempts to implement them, warranting partial credit for most tasks.
Breakdown:
- Task 1: Dataset Class: 2.0/3.0
- Task 2: Model Class: 0.0/2.0
- Task 3: Training and Validation Loops: 1.0/1.0
- Task 4: Running Training: 2.0/3.0
- Task 5: Visualizing Predictions: 1.0/3.0</t>
        </is>
      </c>
      <c r="AE311" t="n">
        <v>0</v>
      </c>
      <c r="AF311" t="n">
        <v>0</v>
      </c>
      <c r="AG311" t="inlineStr">
        <is>
          <t>No submission found.</t>
        </is>
      </c>
      <c r="AH311" t="n">
        <v>12.5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is incomplete and does not follow the provided rubric. Many tasks are missing or incomplete, and the code does not run end-to-end. The student attempted some tasks, but the code is often incorrect or incomplete. Therefore, the score for each task is 0,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2" t="n">
        <v>6.5</v>
      </c>
      <c r="AA312" t="n">
        <v>0</v>
      </c>
      <c r="AB312"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 Defined residual connection correctly: 0.0/?
- Bonus - Retrain + Plot losses and accuracy: 0.0/?</t>
        </is>
      </c>
      <c r="AC312" t="n">
        <v>6</v>
      </c>
      <c r="AD312" t="inlineStr">
        <is>
          <t>The student's submission demonstrates a good attempt at completing the tasks, but there are several areas that need improvement. The dataset class is well-defined, but the model class has some issues. The training and validation loops are partially implemented, and the visualization of predictions is incomplete. The student's code does not run end-to-end due to several errors, but they have attempted to write code for each task, so partial credit is awarded accordingly.
Breakdown:
- Task 1: Dataset Class: 2.0/3.0
- Task 2: Model Class: 1.0/2.0
- Task 3: Training and Validation Loops: 0.5/1.0
- Task 4: Running Training: 1.5/3.0
- Task 5: Visualizing Predictions: 1.0/3.0</t>
        </is>
      </c>
      <c r="AE312" t="n">
        <v>0</v>
      </c>
      <c r="AF312" t="n">
        <v>0</v>
      </c>
      <c r="AG312" t="inlineStr">
        <is>
          <t>No submission found.</t>
        </is>
      </c>
      <c r="AH312" t="n">
        <v>12.5</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student's submission demonstrates some understanding of the tasks, but there are significant gaps and errors. The transforms are partially completed, and the DataLoaders are created but with incorrect parameters. The sample images are displayed, but the code for loading the pretrained model and freezing the backbone is incomplete or incorrect. The training and validation loops are partially implemented, and the label fix is correctly applied. However, the setup for the device, model, loss, and optimizer is incomplete, and the plots for training and validation losses and accuracy are not implemented. The bonus task for Test Time Augmentation is not attempted. Overall, the submission earns partial credit for some tasks but lacks completeness and accuracy in others.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3" t="n">
        <v>8</v>
      </c>
      <c r="AA313" t="n">
        <v>0</v>
      </c>
      <c r="AB313"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batch normalization was also correctly implemented. However, the transforms task was not fully completed, and the residual connection bonus task was not attempted. The training and validation loops were implemented, but the plotting of losses and accuracy was not fully correct. Overall, the student demonstrated a good effort, but some tasks were not fully completed or contained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13" t="n">
        <v>9</v>
      </c>
      <c r="AD313" t="inlineStr">
        <is>
          <t>The student's submission demonstrates a good understanding of the tasks, with most code segments running correctly. However, there are some minor issues, such as incomplete visualization in Task 5 and minor errors in data loading. The student has attempted all tasks, and the code is generally well-organized. The score reflects the student's efforts, with deductions for the minor errors and incomplete tasks.
Breakdown:
- Task 1: Dataset Class: 2.5/3.0
- Task 2: Model Class: 2.0/2.0
- Task 3: Training and Validation Loops: 1.0/1.0
- Task 4: Running Training: 2.5/3.0
- Task 5: Visualizing Predictions: 1.0/3.0</t>
        </is>
      </c>
      <c r="AE313" t="n">
        <v>0</v>
      </c>
      <c r="AF313" t="n">
        <v>0</v>
      </c>
      <c r="AG313" t="inlineStr">
        <is>
          <t>No submission found.</t>
        </is>
      </c>
      <c r="AH313" t="n">
        <v>23</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has several issues, including incomplete transforms, incorrect model loading, and incomplete training and validation loops. However, the student did attempt to create DataLoaders, display sample images, and replace the classifier head. The student also correctly fixed the labels and implemented the training and validation loops with some mistakes. The bonus task was not completed. Overall, the student demonstrated some understanding of the tasks but failed to complete many of them correctly.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4" t="n">
        <v>0</v>
      </c>
      <c r="AA314" t="n">
        <v>0</v>
      </c>
      <c r="AB314" t="inlineStr">
        <is>
          <t>The student's submission does not follow the provided rubric and reference solution. The code is disorganized, and many tasks are not completed as per the instructions. Although some code is written, it does not meet the requirements of each task, and therefore, no partial credit can be awarded. The student's code does not run end-to-end, and many tasks are missing or incorrect, resulting in a score of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14" t="n">
        <v>9</v>
      </c>
      <c r="AD314" t="inlineStr">
        <is>
          <t>The student's submission demonstrates a good understanding of the tasks, with most code segments running correctly. However, there are some minor issues, such as incomplete visualization in Task 5, which prevents the awarding of full points. The student's use of a pretrained U-Net model and implementation of training and validation loops are notable strengths. Despite some areas for improvement, the submission overall shows a solid attempt at completing the tasks, warranting a score of 9.0 out of 12.0.
Breakdown:
- Task 1: Dataset Class: 2.5/3.0
- Task 2: Model Class: 2.0/2.0
- Task 3: Training and Validation Loops: 1.0/1.0
- Task 4: Running Training: 2.5/3.0
- Task 5: Visualizing Predictions: 1.0/3.0</t>
        </is>
      </c>
      <c r="AE314" t="n">
        <v>0</v>
      </c>
      <c r="AF314" t="n">
        <v>0</v>
      </c>
      <c r="AG314" t="inlineStr">
        <is>
          <t>No submission found.</t>
        </is>
      </c>
      <c r="AH314" t="n">
        <v>15</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does not follow the provided rubric and reference solution. The code is disorganized, and many tasks are not completed or are completed incorrectly. The student uses a different dataset and model architecture than specified, and the code does not run end-to-end. Therefore, a score of 0 is awarded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5" t="n">
        <v>4.5</v>
      </c>
      <c r="AA315" t="n">
        <v>0</v>
      </c>
      <c r="AB315" t="inlineStr">
        <is>
          <t>The student's submission is incomplete and contains several errors. The dataset class and data loaders are partially implemented, but the transforms and display of sample images are not fully correct. The CNN model class is not implemented as required, and the training and validation functions are only partially correct. The bonus task is not attempted. Overall, the student has attempted some tasks but has not completed them correctly,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315" t="n">
        <v>0</v>
      </c>
      <c r="AD315" t="inlineStr">
        <is>
          <t>The student's submission does not follow the rubric and reference solution provided. The code is incomplete, and many tasks are not fully implemented or are incorrect. For example, the dataset class is not properly defined, the model class uses a different encoder, and the training and validation loops are not correctly implemented. Additionally, the code does not run end-to-end, and many tasks are missing or incomplete. Therefore, a score of 0 is awarded for each task, resulting in a total score of 0.
Breakdown:
- Task 1: Dataset Class: 0.0/3.0
- Task 2: Model Class: 0.0/2.0
- Task 3: Training and Validation Loops: 0.0/1.0
- Task 4: Running Training: 0.0/3.0
- Task 5: Visualizing Predictions: 0.0/3.0</t>
        </is>
      </c>
      <c r="AE315" t="n">
        <v>0</v>
      </c>
      <c r="AF315" t="n">
        <v>0</v>
      </c>
      <c r="AG315" t="inlineStr">
        <is>
          <t>No submission found.</t>
        </is>
      </c>
      <c r="AH315" t="n">
        <v>4.5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has several issues, including incomplete transforms, incorrect freezing of the backbone, and missing label fix. Although some tasks, such as creating DataLoaders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6" t="n">
        <v>6</v>
      </c>
      <c r="AA316" t="n">
        <v>0</v>
      </c>
      <c r="AB316" t="inlineStr">
        <is>
          <t>The student's submission demonstrates a good understanding of the task requirements, but there are several areas where the code is incomplete or incorrect. The dataset is loaded correctly, and the CNN model is defined with the required number of convolutional layers and batch normalization. However, the transforms are not applied correctly, and the training loop is incomplete. The student also failed to implement the bonus task. Overall, the student has demonstrated some understanding of the concepts, but the code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16" t="n">
        <v>6</v>
      </c>
      <c r="AD316" t="inlineStr">
        <is>
          <t>The student's submission demonstrates a good attempt at completing the tasks, but there are several issues that prevent it from running correctly. The dataset class is partially implemented, but the train and test splits are not correctly defined. The model class is defined, but the training and validation loops have some errors. The student also attempts to visualize the predictions, but the code has some issues. Overall, the student demonstrates some understanding of the tasks, but the implementation is incomplete and buggy, resulting in a score of 6.0 out of 12.0.
Breakdown:
- Task 1: Dataset Class: 1.5/3.0
- Task 2: Model Class: 1.0/2.0
- Task 3: Training and Validation Loops: 0.5/1.0
- Task 4: Running Training: 1.5/3.0
- Task 5: Visualizing Predictions: 1.5/3.0</t>
        </is>
      </c>
      <c r="AE316" t="n">
        <v>0</v>
      </c>
      <c r="AF316" t="n">
        <v>0</v>
      </c>
      <c r="AG316" t="inlineStr">
        <is>
          <t>No submission found.</t>
        </is>
      </c>
      <c r="AH316" t="n">
        <v>12</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8</v>
      </c>
      <c r="X317" t="n">
        <v>0</v>
      </c>
      <c r="Y317" t="inlineStr">
        <is>
          <t>The student's submission demonstrates a good understanding of the tasks, with most of the code being correct and running as expected. However, the bonus task for Test Time Augmentation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deductions for minor errors and the unattempted bonus task.
Breakdown:
- Part 1: Task 1 - Complete transforms: 1.5/1.5
- Part 1: Task 2 - Create DataLoaders: 0.5/0.5
- Part 1: Task 3 - Display sample images: 1.0/1.0
- Part 2: Task 1 - Load pretrained EfficientNetV2-Small: 0.5/0.5
- Part 2: Task 2 - Freeze the backbone: 1.5/1.5
- Part 2: Task 3 - Replace classifier head: 1.0/1.0
- Part 3: Task 1 - Correct training loop: 0.5/0.5
- Part 3: Task 2 - Correct validation loop: 1.0/1.0
- Part 3: Task 3 - Label Fix: 2.0/2.0
- Part 4: Task 1 - Set up device, model, loss, optimizer: 1.0/1.0
- Part 4: Task 2 - Train the model: 0.5/0.5
- Part 4: Task 3 - Plot training and validation losses: 0.5/0.5
- Part 4: Task 4 - Plot training and validation accuracy: 0.5/0.5
- Part 5: Bonus - Test Time Augmentation: 0.0/4.0</t>
        </is>
      </c>
      <c r="Z317" t="n">
        <v>8.5</v>
      </c>
      <c r="AA317" t="n">
        <v>2</v>
      </c>
      <c r="AB317" t="inlineStr">
        <is>
          <t>The student's submission demonstrates a good understanding of the tasks, with most tasks attempted and partially correct. However, some tasks, such as plotting losses and accuracy, were not completed. The residual connection task was attempted, but the implementation had some issues. Overall, the student's submission shows promise, but requires further refinement to meet the requirements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17" t="n">
        <v>9</v>
      </c>
      <c r="AD317"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317" t="n">
        <v>0</v>
      </c>
      <c r="AF317" t="n">
        <v>0</v>
      </c>
      <c r="AG317" t="inlineStr">
        <is>
          <t>No submission found.</t>
        </is>
      </c>
      <c r="AH317" t="n">
        <v>25.5</v>
      </c>
      <c r="AI317" t="n">
        <v>2</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demonstrates a partial attempt at completing the tasks. While some tasks, such as creating DataLoaders and displaying sample images, are completed correctly, others, like replacing the classifier head and implementing Test Time Augmentation, are either incomplete or incorrect. The student's code also contains syntax and logic mistakes, resulting in a lower score. Overall, the submission shows some understanding of the concepts but lacks completeness and accuracy in implementation.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18" t="n">
        <v>6.5</v>
      </c>
      <c r="AA318" t="n">
        <v>0</v>
      </c>
      <c r="AB318" t="inlineStr">
        <is>
          <t>The student's submission demonstrates a partial attempt at completing the tasks. While some tasks, such as creating a dataset class and displaying sample images, are completed correctly, others, like the CNN model and training loop, contain errors or are incomplete. The student also failed to implement the bonus task. Overall, the submission shows some understanding of the concepts but lacks completeness and accuracy in many areas.
Breakdown:
- Task 1: Dataset class or ImageFolder: 0.5/1.0
- Task 2: Create train/test datasets and DataLoaders: 0.25/0.5
- Task 3: Transforms (RandomRotation, Resize to 32x32): 0.5/1.5
- Task 4: Display sample images with labels: 0.5/1.0
- Task 1: CNN model class with 5 convolutional layers: 0.5/2.0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8" t="n">
        <v>9</v>
      </c>
      <c r="AD318" t="inlineStr">
        <is>
          <t>The student's submission demonstrates a good understanding of the tasks, but there are some areas that need improvement. The dataset class and model class are well-implemented, but the training and validation loops lack some details. The visualization of predictions is also incomplete. Overall, the student has made a good effort, but some tasks are not fully completed, resulting in a score of 9.0 out of 12.0.
Breakdown:
- Task 1: Dataset Class: 2.5/3.0
- Task 2: Model Class: 2.0/2.0
- Task 3: Training and Validation Loops: 0.5/1.0
- Task 4: Running Training: 2.5/3.0
- Task 5: Visualizing Predictions: 1.5/3.0</t>
        </is>
      </c>
      <c r="AE318" t="n">
        <v>0</v>
      </c>
      <c r="AF318" t="n">
        <v>0</v>
      </c>
      <c r="AG318" t="inlineStr">
        <is>
          <t>No submission found.</t>
        </is>
      </c>
      <c r="AH318" t="n">
        <v>21.5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demonstrates some understanding of the tasks, but there are significant gaps and errors. The transforms and data loaders are partially implemented, and the sample images are displayed. However, the pretrained model is not loaded correctly, and the backbone is not frozen. The training and validation loops are attempted, but there are issues with the loss function and optimizer. The label fix is implemented, but the plots for training and validation losses and accuracy are not generated. The bonus task for test time augmentation is not attempted. Overall, the submission earns partial credit for some tasks, but there is significant room for improvement.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19" t="n">
        <v>6.5</v>
      </c>
      <c r="AA319" t="n">
        <v>0</v>
      </c>
      <c r="AB319"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is defined, but the training and validation loops have errors. The student did not attempt the bonus task. Overall, the submission shows some understanding of the concepts, but lacks completeness and accuracy in the implementation.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19" t="n">
        <v>9</v>
      </c>
      <c r="AD319"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utilized. The visualization of predictions is also incomplete, with only a few test samples being displayed. Overall, the student has made a good effort, but there are some gaps in their implementation that prevent them from receiving full credit.
Breakdown:
- Task 1: Dataset Class: 2.5/3.0
- Task 2: Model Class: 2.0/2.0
- Task 3: Training and Validation Loops: 0.5/1.0
- Task 4: Running Training: 2.5/3.0
- Task 5: Visualizing Predictions: 1.5/3.0</t>
        </is>
      </c>
      <c r="AE319" t="n">
        <v>0</v>
      </c>
      <c r="AF319" t="n">
        <v>0</v>
      </c>
      <c r="AG319" t="inlineStr">
        <is>
          <t>The student's submission does not correctly implement the ColorizationDataset class as required by the task. The implementation contains several errors, including incorrect initialization, missing or incomplete methods, and incorrect usage of variables. The rgb_to_grayscale method is not implemented, and the __getitem__ method does not return the correct grayscale and color image tuple. Due to these significant errors, the student's submission does not meet the requirements for the bonus question and therefore receives a score of 0.0 for the bonus.
Breakdown:
- Correctly implemented ColorizationDataset class: 0.0/5.0</t>
        </is>
      </c>
      <c r="AH319" t="n">
        <v>21.5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20" t="n">
        <v>5.5</v>
      </c>
      <c r="AA320" t="n">
        <v>0</v>
      </c>
      <c r="AB320" t="inlineStr">
        <is>
          <t>The student's submission demonstrates a good understanding of the tasks, but there are several areas where the code is incomplete or incorrect.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significant gaps in the submission that prevent it from being complete and correct.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20" t="n">
        <v>9</v>
      </c>
      <c r="AD320" t="inlineStr">
        <is>
          <t>The student's submission demonstrates a good understanding of the tasks, with most code segments running correctly. However, there are some minor issues, such as incomplete training loop implementation and minor errors in visualization. The dataset class and model definition are correct, and the student has attempted to implement the training and validation loops, although with some mistakes. The visualization of predictions is also mostly correct. Overall, the student has shown a good effort, but there is room for improvement in terms of code quality and attention to detail.
Breakdown:
- Task 1: Dataset Class: 2.5/3.0
- Task 2: Model Class: 2.0/2.0
- Task 3: Training and Validation Loops: 0.5/1.0
- Task 4: Running Training: 2.0/3.0
- Task 5: Visualizing Predictions: 2.0/3.0</t>
        </is>
      </c>
      <c r="AE320" t="n">
        <v>0</v>
      </c>
      <c r="AF320" t="n">
        <v>0</v>
      </c>
      <c r="AG320" t="inlineStr">
        <is>
          <t>No submission found.</t>
        </is>
      </c>
      <c r="AH320" t="n">
        <v>14.5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student's submission demonstrates some understanding of the tasks, but there are significant gaps and errors. The transforms are completed, and sample images are displayed, but the DataLoaders are not created correctly. The EfficientNetV2-Small model is not loaded, and the classifier head is not replaced correctly. The training and validation loops are attempted, but there are mistakes in the implementation. The label fix is not applied, and the plots are not generated. The bonus task is not attempted. Overall, the submission shows some effort, but it is incomplete and contains significant errors, resulting in a score of 6.0 out of 12.0.
Breakdown:
- Task 1: Complete transforms: 1.5/1.5
- Task 2: Create DataLoaders: 0.0/0.5
- Task 3: Display sample images: 1.0/1.0
- Task 1: Load pretrained EfficientNetV2-Small: 0.0/0.5
- Task 2: Freeze the backbone (feature extractor): 1.5/1.5
- Task 3: Replace classifier head for 26 classes: 1.0/1.0
- Correct training loop: 0.5/0.5
- Correct validation loop: 0.5/1.0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1" t="n">
        <v>4.5</v>
      </c>
      <c r="AA321" t="n">
        <v>0</v>
      </c>
      <c r="AB321" t="inlineStr">
        <is>
          <t>The student's submission demonstrates some understanding of the tasks, but there are significant gaps and errors. The dataset is loaded and transformed, but the transforms do not match the required specifications. The CNN model is defined, but it lacks batch normalization and the architecture does not match the required specifications. The training and validation loops are implemented, but the model is not trained due to errors in the code. The bonus task is not attempted. Overall, the submission earns partial credit for some tasks, but the numerous errors and omissions result in a low overall score.
Breakdown:
- Task 1: Dataset class or ImageFolder: 1.0/?
- Task 2: Create train/test datasets and DataLoaders: 0.5/?
- Task 3: Transforms (RandomRotation, Resize to 32x32): 0.0/?
- Task 4: Display sample images with labels: 1.0/?
- Task 1: CNN model class with 5 convolutional layers: 0.5/?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321" t="n">
        <v>6</v>
      </c>
      <c r="AD321" t="inlineStr">
        <is>
          <t>The student's submission demonstrates a good attempt at implementing the dataset class, training and validation loops, and visualizing predictions. However, the model class implementation is incorrect, using 'efficientnet-b1' instead of 'efficientnet-b0' and defining 5 classes instead of 8. The training loop and loss plotting are mostly correct but lack some details. The student's code is generally well-organized, but some tasks are not fully completed or contain errors, resulting in a score of 6.0 out of 12.0.
Breakdown:
- Task 1: Dataset Class: 2.0/3.0
- Task 2: Model Class: 0.0/2.0
- Task 3: Training and Validation Loops: 1.0/1.0
- Task 4: Running Training: 2.0/3.0
- Task 5: Visualizing Predictions: 1.0/3.0</t>
        </is>
      </c>
      <c r="AE321" t="n">
        <v>0</v>
      </c>
      <c r="AF321" t="n">
        <v>0</v>
      </c>
      <c r="AG321" t="inlineStr">
        <is>
          <t>No submission found.</t>
        </is>
      </c>
      <c r="AH321" t="n">
        <v>16.5</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4.5</v>
      </c>
      <c r="X322" t="n">
        <v>0</v>
      </c>
      <c r="Y322" t="inlineStr">
        <is>
          <t>The student's submission is incomplete and contains several errors. While they attempted some tasks, such as creating DataLoaders and displaying sample images, many tasks were left incomplete or incorrect, including freezing the backbone, setting up the device and optimizer, and implementing the bonus task. The code also contains syntax errors and logical mistakes, resulting in a low score. However, the student did attempt some tasks and provided some correct code, earning them partial credit.
Breakdown:
- Task 1: Complete transforms: 0.5/1.5
- Task 2: Create DataLoaders: 0.5/0.5
- Task 3: Display sample images: 1.0/1.0
- Task 1: Load pretrained EfficientNetV2-Small: 0.5/0.5
- Task 2: Freeze the backbone (feature extractor): 0/1.5
- Task 3: Replace classifier head for 26 classes: 1.0/1.0
- Correct training loop: 0.5/0.5
- Correct validation loop: 0.5/1.0
- Label Fix: Fixed labels (subtract 1 for 0-indexed): 0/2.0
- Task 1: Set up device, model, loss, optimizer: 0/1.0
- Task 2: Train the model: 0/0.5
- Task 3: Plot training and validation losses: 0/0.5
- Task 4: Plot training and validation accuracy: 0/0.5
- Bonus Task: Defined 3 predictions correctly (original, h flip, v flip): 0/3.0
- Bonus Task: Averaged predictions correctly: 0/1.0</t>
        </is>
      </c>
      <c r="Z322" t="n">
        <v>6</v>
      </c>
      <c r="AA322" t="n">
        <v>0</v>
      </c>
      <c r="AB322"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not fully implemented with 5 convolutional layers and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2" t="n">
        <v>9</v>
      </c>
      <c r="AD322" t="inlineStr">
        <is>
          <t>The student's submission demonstrates a good understanding of the tasks, but there are some errors and incomplete implementations. Task 1 is mostly correct, but the student used a different image size. Task 2 is correct, but Task 3 is incomplete. Task 4 has some errors in the training loop, and Task 5 is mostly correct but has some issues with displaying the predictions. Overall, the student has attempted all tasks and demonstrated some understanding of the concepts, but there are areas that need improvement.
Breakdown:
- Task 1: Dataset Class: 2.5/3.0
- Task 2: Model Class: 2.0/2.0
- Task 3: Training and Validation Loops: 0.5/1.0
- Task 4: Running Training: 2.0/3.0
- Task 5: Visualizing Predictions: 2.0/3.0</t>
        </is>
      </c>
      <c r="AE322" t="n">
        <v>0</v>
      </c>
      <c r="AF322" t="n">
        <v>0</v>
      </c>
      <c r="AG322" t="inlineStr">
        <is>
          <t>No submission found.</t>
        </is>
      </c>
      <c r="AH322" t="n">
        <v>19.5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student's submission is incomplete and does not run end-to-end. Many tasks are missing or have incorrect code. The transforms are incomplete, the DataLoaders are created but not used correctly, and the model is not trained or validated properly. The bonus task is also not attempted.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3" t="n">
        <v>6.5</v>
      </c>
      <c r="AA323" t="n">
        <v>0</v>
      </c>
      <c r="AB323" t="inlineStr">
        <is>
          <t>The student's submission demonstrates a good attempt at completing the tasks, but with some errors and omissions.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shown some understanding of the concepts, but the submission is incomplete and contains errors,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23" t="n">
        <v>0</v>
      </c>
      <c r="AD323" t="inlineStr">
        <is>
          <t>The student's submission does not meet the requirements of the tasks. The dataset class is not correctly implemented, the model class uses a different encoder, and the training and validation loops are not correctly defined. The loss function and optimizer are also not correctly defined. The visualization of predictions is also not correct. Overall, the submission does not demonstrate a good understanding of the tasks and does not provide a working solution.
Breakdown:
- Task 1: Dataset Class: 0.0/3.0
- Task 2: Model Class: 0.0/2.0
- Task 3: Training and Validation Loops: 0.0/1.0
- Task 4: Running Training: 0.0/3.0
- Task 5: Visualizing Predictions: 0.0/3.0</t>
        </is>
      </c>
      <c r="AE323" t="n">
        <v>0</v>
      </c>
      <c r="AF323" t="n">
        <v>0</v>
      </c>
      <c r="AG323" t="inlineStr">
        <is>
          <t>The student's submission does not correctly implement the ColorizationDataset class. The __init__ method is incorrect, the __len__ method returns the length of the Dataset class instead of the cifar_dataset, the rgb_to_grayscale method does not correctly convert the image to grayscale, and the __getitem__ method does not correctly return the grayscale and color images. The code also contains other errors and does not run correctly. Therefore, the student receives 0 points for this task.
Breakdown:
- Correctly implemented ColorizationDataset class: 0.0/5.0</t>
        </is>
      </c>
      <c r="AH323" t="n">
        <v>6.5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also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4" t="n">
        <v>8</v>
      </c>
      <c r="AA324" t="n">
        <v>0</v>
      </c>
      <c r="AB324" t="inlineStr">
        <is>
          <t>The student's submission demonstrates a good understanding of the tasks, with most tasks being completed correctly. However, the student failed to implement the bonus task and had some minor issues with the training and plotting tasks. The code is generally well-organized and follows the reference solution's structure. The student is awarded partial credit for tasks that were attempted but not fully completed.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24" t="n">
        <v>9</v>
      </c>
      <c r="AD324" t="inlineStr">
        <is>
          <t>The student's submission demonstrates a good understanding of the tasks, with most code segments running correctly. However, there are some minor issues, such as incomplete training and validation loops, and some tasks not fully implemented. The student's use of the efficientnet-b1 encoder in the model class is correct, but the training loop and validation loop are not fully implemented. The visualization of predictions is also correct, but the code could be improved for better readability and organization. Overall, the student's submission earns a score of 9.0 out of 12.0.
Breakdown:
- Task 1: Dataset Class: 2.5/3.0
- Task 2: Model Class: 2.0/2.0
- Task 3: Training and Validation Loops: 0.5/1.0
- Task 4: Running Training: 2.0/3.0
- Task 5: Visualizing Predictions: 2.0/3.0</t>
        </is>
      </c>
      <c r="AE324" t="n">
        <v>0</v>
      </c>
      <c r="AF324" t="n">
        <v>0</v>
      </c>
      <c r="AG324" t="inlineStr">
        <is>
          <t>No submission found.</t>
        </is>
      </c>
      <c r="AH324" t="n">
        <v>23</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is incomplete and contains several errors. Many tasks are not fully implemented or contain incorrect code. The transforms are not fully defined, the DataLoaders are created but not used correctly, and the model is not properly set up or trained. The training and validation loops are also incorrect. Due to the numerous errors and incomplete tasks, the student scores 0 for most tasks, resulting in a total score of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5" t="n">
        <v>6.5</v>
      </c>
      <c r="AA325" t="n">
        <v>0</v>
      </c>
      <c r="AB325" t="inlineStr">
        <is>
          <t>The student's submission demonstrates an attempt to complete the tasks, but with significant errors and omissions. The dataset class and transforms were not correctly implemented, and the CNN model lacked batch normalization. The training and validation loops were partially implemented, but the plotting of losses and accuracy was missing. The bonus task was not attempted. Overall, the submission shows some understanding of the concepts, but the execution was flawed, resulting in a score of 6.5 out of 11.
Breakdown:
- Task 1: Dataset class or ImageFolder: 0/1.0
- Task 2: Create train/test datasets and DataLoaders: 0.5/0.5
- Task 3: Transforms (RandomRotation, Resize to 32x32): 0/1.5
- Task 4: Display sample images with labels: 0/1.0
- Task 1: CNN model class with 5 convolutional layers: 1.0/2.0
- Task 2: Added Batch Normalization: 0/2.0
- Task 1: Training loop function: 0.5/0.5
- Task 2: Validation loop function: 0.5/0.5
- Task 1: Set up device, model, loss, optimizer: 1.0/1.0
- Task 2: Train the model: 0.5/0.5
- Task 3: Plot losses and accuracy: 0/0.5
- Bonus Task: Defined residual connection correctly: 0/3.0
- Bonus Task: Retrain + Plot losses and accuracy: 0/1.0</t>
        </is>
      </c>
      <c r="AC325" t="n">
        <v>9</v>
      </c>
      <c r="AD325" t="inlineStr">
        <is>
          <t>The student's submission demonstrates a good understanding of the tasks, but there are some errors and incomplete implementations. Task 1 is mostly correct, but the student uses a different dataset splitting approach. Task 2 is incomplete, as the student uses 'efficientnet-b1' instead of 'efficientnet-b0'. Task 3 is partially implemented, but the student does not define the loss and optimizer correctly. Task 4 is mostly correct, but the student trains the model for only 5 epochs. Task 5 is partially implemented, but the student does not visualize the predictions correctly. Overall, the student's submission earns 9.0 out of 12.0 points.
Breakdown:
- Task 1: Dataset Class: 2.5/3.0
- Task 2: Model Class: 1.5/2.0
- Task 3: Training and Validation Loops: 0.5/1.0
- Task 4: Running Training: 2.5/3.0
- Task 5: Visualizing Predictions: 2.0/3.0</t>
        </is>
      </c>
      <c r="AE325" t="n">
        <v>0</v>
      </c>
      <c r="AF325" t="n">
        <v>0</v>
      </c>
      <c r="AG325" t="inlineStr">
        <is>
          <t>No submission found.</t>
        </is>
      </c>
      <c r="AH325" t="n">
        <v>15.5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0</v>
      </c>
      <c r="X326" t="n">
        <v>0</v>
      </c>
      <c r="Y326" t="inlineStr">
        <is>
          <t>The student's submission does not follow the provided rubric and reference solution. Many tasks are incomplete or contain incorrect code. For example, the transforms are not fully defined, and the DataLoaders are created with incorrect parameters. The model is also not correctly loaded and adapted. The training and validation loops are attempted but contain errors. The bonus task is not attempted at all.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26" t="n">
        <v>4.5</v>
      </c>
      <c r="AA326" t="n">
        <v>0</v>
      </c>
      <c r="AB326" t="inlineStr">
        <is>
          <t>The student's submission is incomplete and contains several errors. The dataset class or ImageFolder is not correctly implemented, and the transforms are not applied as specified. The CNN model class is partially correct, but the training and validation functions are incomplete. The student did not attempt the bonus task, and the code does not run end-to-end. Therefore, the score is 4.5 out of 11, with no bonus points awarded.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0.5/1.0
- Task 2: Train the model: 0.0/0.5
- Task 3: Plot losses and accuracy: 0.0/0.5
- Bonus Task: Defined residual connection correctly: 0.0/3.0
- Bonus Task: Retrain + Plot losses and accuracy: 0.0/1.0</t>
        </is>
      </c>
      <c r="AC326" t="n">
        <v>6</v>
      </c>
      <c r="AD326" t="inlineStr">
        <is>
          <t>The student's submission demonstrates a partial attempt at completing the tasks. Task 1 is partially completed with some errors in the dataset class implementation. Task 2 is not completed as the model class is not correctly defined. Task 3 is completed with the training and validation loops implemented. Task 4 is partially completed with the training process implemented but some issues with the loss and optimizer. Task 5 is partially completed with some visualization of predictions. Overall, the submission shows some understanding of the tasks but lacks completeness and accuracy in some areas.
Breakdown:
- Task 1: Dataset Class: 1.5/3.0
- Task 2: Model Class: 0.0/2.0
- Task 3: Training and Validation Loops: 1.0/1.0
- Task 4: Running Training: 2.0/3.0
- Task 5: Visualizing Predictions: 1.5/3.0</t>
        </is>
      </c>
      <c r="AE326" t="n">
        <v>0</v>
      </c>
      <c r="AF326" t="n">
        <v>0</v>
      </c>
      <c r="AG326" t="inlineStr">
        <is>
          <t>No submission found.</t>
        </is>
      </c>
      <c r="AH326" t="n">
        <v>10.5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is incomplete and does not follow the provided rubric. Many tasks are missing or have incorrect code, resulting in a score of 0 for most tasks. The only task that has some code is Task 2: Create DataLoaders, but it is not fully correct.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7" t="n">
        <v>4</v>
      </c>
      <c r="AA327" t="n">
        <v>0</v>
      </c>
      <c r="AB327" t="inlineStr">
        <is>
          <t>The student's submission is incomplete and does not follow the provided rubric. Many tasks, such as loading and preparing the data, building the CNN model with the correct architecture, and training the model, are either missing or not implemented correctly. However, the student did attempt to define a CNN model class and implement the training and validation loop functions, which is why they received partial credit for those tasks. Overall, the submission lacks significant components and does not demonstrate a clear understanding of the assignment requirements.
Breakdown:
- Task 1: Dataset class or ImageFolder: 0.0/1.0
- Task 2: Create train/test datasets and DataLoaders: 0.0/0.5
- Task 3: Transforms (RandomRotation, Resize to 32x32): 0.0/1.5
- Task 4: Display sample images with labels: 0.0/1.0
- Task 1: CNN model class with 5 convolutional layers: 1.0/2.0
- Task 2: Added Batch Normalization: 1.0/2.0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327" t="n">
        <v>4</v>
      </c>
      <c r="AD327" t="inlineStr">
        <is>
          <t>The student's submission is incomplete and contains several errors. Task 1 is partially completed with a custom dataset class, but it does not fully meet the requirements. Task 2 is incomplete, and the model is not correctly defined. Tasks 3 and 4 are partially completed, but the training and validation loops are not fully implemented. Task 5 is also partially completed, but the visualization of predictions is not fully correct. Overall, the student's submission demonstrates some understanding of the tasks, but it is not sufficient to meet the requirements of the assignment.
Breakdown:
- Task 1: Dataset Class: 1.0/3.0
- Task 2: Model Class: 0.0/2.0
- Task 3: Training and Validation Loops: 1.0/1.0
- Task 4: Running Training: 1.0/3.0
- Task 5: Visualizing Predictions: 1.0/3.0</t>
        </is>
      </c>
      <c r="AE327" t="n">
        <v>0</v>
      </c>
      <c r="AF327" t="n">
        <v>0</v>
      </c>
      <c r="AG327" t="inlineStr">
        <is>
          <t>The student's submission does not implement the ColorizationDataset class correctly. The __init__, __len__, rgb_to_grayscale, and __getitem__ methods are all incomplete or missing, resulting in a score of 0.0 for the bonus question. The code does not run end-to-end and does not produce the correct output, so no partial credit is awarded.
Breakdown:
- Correctly implemented ColorizationDataset class: 0.0/5.0</t>
        </is>
      </c>
      <c r="AH327" t="n">
        <v>8</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does not follow the provided rubric and reference solution. Many tasks are incomplete or contain incorrect code. The student's code does not run end-to-end, and there are several instances of incorrect or missing code. Therefore,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28" t="n">
        <v>5.5</v>
      </c>
      <c r="AA328" t="n">
        <v>0</v>
      </c>
      <c r="AB328" t="inlineStr">
        <is>
          <t>The student's submission demonstrates some understanding of the tasks, but there are significant gaps and errors. The dataset is loaded, and a basic CNN model is defined, but many tasks, such as data transforms, displaying sample images, and plotting losses, are not completed or are incorrect. The training and validation loops are implemented, but the model is not properly set up or trained. The bonus task is not attempted. Overall, the submission shows some effort, but it is incomplete and contains many mistakes, resulting in a score of 5.5 out of 11.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1.0/?
- Task 2: Validation loop function: 1.0/?
- Task 1: Set up device, model, loss, optimizer: 0.0/?
- Task 2: Train the model: 0.0/?
- Task 3: Plot losses and accuracy: 0.0/?
- Bonus Task: Defined residual connection correctly: 0.0/?
- Bonus Task: Retrain + Plot losses and accuracy: 0.0/?</t>
        </is>
      </c>
      <c r="AC328" t="n">
        <v>0</v>
      </c>
      <c r="AD328" t="inlineStr">
        <is>
          <t>The student's submission does not meet the requirements of any task. The dataset class is incomplete, the model class uses the wrong encoder, the training and validation loops are incorrect, the training process is not properly defined, and the visualization of predictions is not correctly implemented. Therefore, no points are awarded for any task.
Breakdown:
- Task 1: Dataset Class: 0.0/3.0
- Task 2: Model Class: 0.0/2.0
- Task 3: Training and Validation Loops: 0.0/1.0
- Task 4: Running Training: 0.0/3.0
- Task 5: Visualizing Predictions: 0.0/3.0</t>
        </is>
      </c>
      <c r="AE328" t="n">
        <v>0</v>
      </c>
      <c r="AF328" t="n">
        <v>0</v>
      </c>
      <c r="AG328" t="inlineStr">
        <is>
          <t>The student's submission does not fully implement the ColorizationDataset class as required. The __len__ method is incomplete, the rgb_to_grayscale method is missing the implementation details and the __getitem__ method is not implemented. Since the implementation is not fully correct, the student does not receive any points for this task, resulting in a score of 0.0 for both the base score and the bonus.
Breakdown:
- Correctly implemented ColorizationDataset class: 0.0/5.0</t>
        </is>
      </c>
      <c r="AH328" t="n">
        <v>5.5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demonstrates some understanding of the tasks, but there are significant gaps and errors. The transforms are mostly complete, and the model is loaded and adapted. However, the data loaders are not properly created, and the sample images are not displayed. The training and validation loops are partially implemented, but there are issues with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29" t="n">
        <v>8</v>
      </c>
      <c r="AA329" t="n">
        <v>0</v>
      </c>
      <c r="AB329"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the transforms were not applied correctly. The bonus task was not attempted. Overall, the student's code is well-organized, but there are some syntax and logic mistakes that need to be addressed.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29" t="n">
        <v>0</v>
      </c>
      <c r="AD329" t="inlineStr">
        <is>
          <t>The student's submission does not meet the requirements of the tasks. The code provided does not run end-to-end and has several issues, including incorrect implementation of the dataset class, model class, training and validation loops, and visualization of predictions. The student's code also does not follow the structure of the reference solution, making it difficult to evaluate. Therefore, a score of 0 is awarded for each task.
Breakdown:
- Task 1: Dataset Class: 0.0/3.0
- Task 2: Model Class: 0.0/2.0
- Task 3: Training and Validation Loops: 0.0/1.0
- Task 4: Running Training: 0.0/3.0
- Task 5: Visualizing Predictions: 0.0/3.0</t>
        </is>
      </c>
      <c r="AE329" t="n">
        <v>0</v>
      </c>
      <c r="AF329" t="n">
        <v>0</v>
      </c>
      <c r="AG329" t="inlineStr">
        <is>
          <t>No submission found.</t>
        </is>
      </c>
      <c r="AH329" t="n">
        <v>14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8</v>
      </c>
      <c r="X330" t="n">
        <v>0</v>
      </c>
      <c r="Y330" t="inlineStr">
        <is>
          <t>The student's submission demonstrates a good attempt at completing the tasks, but there are several areas where the code is incomplete, incorrect, or missing. The transforms are partially completed, and the DataLoaders are not fully set up. The model is loaded, but the backbone is not frozen, and the classifier head is replaced. The training and validation loops are partially implemented, and the labels are fixed. However, the plotting tasks are not completed, and the bonus task is not attempted. Overall, the student has demonstrated some understanding of the tasks, but there are significant gaps in their implementation.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30" t="n">
        <v>0</v>
      </c>
      <c r="AA330" t="n">
        <v>0</v>
      </c>
      <c r="AB330"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0" t="n">
        <v>9</v>
      </c>
      <c r="AD330" t="inlineStr">
        <is>
          <t>The student's submission demonstrates a good understanding of the tasks, with most code segments running correctly. However, there are some minor issues, such as the training and validation loops not being fully implemented, and some parts of the visualization code not being perfect. The student also used a different optimizer and learning rate than the reference solution. Despite these issues, the student's code is well-organized and attempts to solve each task, earning partial credit for most tasks.
Breakdown:
- Task 1: Dataset Class: 2.5/3.0
- Task 2: Model Class: 2.0/2.0
- Task 3: Training and Validation Loops: 0.5/1.0
- Task 4: Running Training: 2.0/3.0
- Task 5: Visualizing Predictions: 2.0/3.0</t>
        </is>
      </c>
      <c r="AE330" t="n">
        <v>0</v>
      </c>
      <c r="AF330" t="n">
        <v>5</v>
      </c>
      <c r="AG330"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330" t="n">
        <v>17</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8</v>
      </c>
      <c r="X331" t="n">
        <v>0</v>
      </c>
      <c r="Y331" t="inlineStr">
        <is>
          <t>The student's submission demonstrates a good attempt at completing the tasks, but there are some notable omissions and errors. The transforms are correctly defined, and the DataLoaders are created. However, the code for displaying sample images is missing. The pretrained model is loaded, but the backbone is not frozen, and the classifier head is replaced. The training and validation loops are implemented, but there are some issues with the plotting of losses and accuracies. The label fix is correctly applied. The bonus task is not attempted. Overall, the student has demonstrated a good understanding of the tasks, but there are some areas that require improvement.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1" t="n">
        <v>6.5</v>
      </c>
      <c r="AA331" t="n">
        <v>0</v>
      </c>
      <c r="AB331" t="inlineStr">
        <is>
          <t>The student's submission demonstrates a good understanding of the tasks, but there are some areas that need improvement. The student successfully loaded and prepared the data, built a CNN model, and trained it. However, the model does not include batch normalization, and the student did not attempt the bonus task. The code for displaying sample images and training the model is correct, but the code for plotting losses and accuracy is missing. Overall, the student has made a good effort, but there are some gaps in their submission that prevent them from scoring higher.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31" t="n">
        <v>0</v>
      </c>
      <c r="AD331" t="inlineStr">
        <is>
          <t>The student's submission is incomplete and does not follow the rubric. Many tasks are left with 'TO DO' comments, indicating that no attempt was made to complete them. The code that is provided does not run correctly and does not match the reference solution. Therefore, a score of 0 is awarded for each task, resulting in a total score of 0.
Breakdown:
- Task 1: Dataset Class: 0.0/3.0
- Task 2: Model Class: 0.0/2.0
- Task 3: Training and Validation Loops: 0.0/1.0
- Task 4: Running Training: 0.0/3.0
- Task 5: Visualizing Predictions: 0.0/3.0</t>
        </is>
      </c>
      <c r="AE331" t="n">
        <v>0</v>
      </c>
      <c r="AF331" t="n">
        <v>0</v>
      </c>
      <c r="AG331" t="inlineStr">
        <is>
          <t>No submission found.</t>
        </is>
      </c>
      <c r="AH331" t="n">
        <v>14.5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8</v>
      </c>
      <c r="X332" t="n">
        <v>2</v>
      </c>
      <c r="Y332" t="inlineStr">
        <is>
          <t>The student's submission demonstrates a good understanding of the tasks, but there are some areas that need improvement. The transforms are correctly defined, and the DataLoaders are created. The sample images are displayed, but the code is not well-organized. The pretrained model is loaded, and the backbone is frozen. The classifier head is replaced, but the training and validation loops have some issues. The label fix is correctly implemented. The device, model, loss, and optimizer are set up, and the model is trained. However, the plots for training and validation losses and accuracy are not correctly implemented. The bonus task for test time augmentation is partially implemented, but the averaging of predictions is not correctly done.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32" t="n">
        <v>6.5</v>
      </c>
      <c r="AA332" t="n">
        <v>2</v>
      </c>
      <c r="AB332" t="inlineStr">
        <is>
          <t>The student's submission demonstrates a good understanding of the tasks, but there are some errors and omissions. The dataset class and data loaders are correctly implemented, but the transforms are not fully correct. The CNN model class is implemented with 5 convolutional layers and batch normalization, but the training and validation functions have some issues. The residual connection is correctly defined, but the retraining and plotting of losses and accuracy are not fully correct. Overall, the student has attempted most tasks, but there are some mistakes and areas for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0.5/?
- Task 3: Plot losses and accuracy: 0.0/?
- Defined residual connection correctly (even if it is not from 2nd to 4th layer): 1.5/?
- Retrain + Plot losses and accuracy: 0.5/?</t>
        </is>
      </c>
      <c r="AC332" t="n">
        <v>0</v>
      </c>
      <c r="AD332" t="inlineStr">
        <is>
          <t>The student's submission does not follow the instructions provided in the rubric. The code for each task is either incomplete, incorrect, or does not run as expected. For example, in Task 1, the dataset class is defined but the code to create DataLoaders and display sample images and masks is incomplete or incorrect. Similarly, in Task 2, the model class is defined but the encoder name is incorrect. In Task 3, the training and validation loops are defined but the code to train the model is incomplete. In Task 4, the loss and optimizer are defined but the code to train the model and print training and validation losses is incomplete. In Task 5, the code to visualize predictions is incomplete. Therefore, the student scores 0 for each task.
Breakdown:
- Task 1: Dataset Class: 0.0/3.0
- Task 2: Model Class: 0.0/2.0
- Task 3: Training and Validation Loops: 0.0/1.0
- Task 4: Running Training: 0.0/3.0
- Task 5: Visualizing Predictions: 0.0/3.0</t>
        </is>
      </c>
      <c r="AE332" t="n">
        <v>0</v>
      </c>
      <c r="AF332" t="n">
        <v>0</v>
      </c>
      <c r="AG332" t="inlineStr">
        <is>
          <t>The student's implementation of the ColorizationDataset class is incomplete and contains errors. The rgb_to_grayscale method does not add a channel dimension to the grayscale image, and the __getitem__ method does not return the grayscale image with the correct shape. Although the student attempted to write code for the task, the implementation is not fully correct, and therefore, no points are awarded according to the all-or-nothing question policy.
Breakdown:
- Correctly implemented ColorizationDataset class: 0.0/5.0</t>
        </is>
      </c>
      <c r="AH332" t="n">
        <v>14.5</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0</v>
      </c>
      <c r="X333" t="n">
        <v>0</v>
      </c>
      <c r="Y333"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incomplete or incorrect. The majority of tasks, including loading the pretrained model, freezing the backbone, and implementing the training and validation loops, are either missing or incorrectly implemented. Therefore, the score for each task is 0, resulting in a total score of 0.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3" t="n">
        <v>6</v>
      </c>
      <c r="AA333" t="n">
        <v>0</v>
      </c>
      <c r="AB333"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correctly, and the losses and accuracy are not plotted as required.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3" t="n">
        <v>6</v>
      </c>
      <c r="AD333"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with the loss function and optimizer. However, the student has provided code for all tasks, so partial credit is awarded accordingly.
Breakdown:
- Task 1: Dataset Class: 2.0/3.0
- Task 2: Model Class: 0.0/2.0
- Task 3: Training and Validation Loops: 1.0/1.0
- Task 4: Running Training: 2.0/3.0
- Task 5: Visualizing Predictions: 1.0/3.0</t>
        </is>
      </c>
      <c r="AE333" t="n">
        <v>0</v>
      </c>
      <c r="AF333" t="n">
        <v>0</v>
      </c>
      <c r="AG333" t="inlineStr">
        <is>
          <t>No submission found.</t>
        </is>
      </c>
      <c r="AH333" t="n">
        <v>12</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does not follow the provided rubric and reference solution. The code is incomplete, and many tasks are not attempted. The student uses a different dataset (CIFAR-10) and a different model (VGG16) than specified in the problem. The submission does not run end-to-end, and many tasks are missing.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4" t="n">
        <v>0</v>
      </c>
      <c r="AA334" t="n">
        <v>0</v>
      </c>
      <c r="AB334" t="inlineStr">
        <is>
          <t>The student's submission does not follow the provided rubric and reference solution. The code is disorganized, and tasks are not clearly defined or implemented. Many tasks have no code written for them, resulting in a score of 0 for those tasks. The student's use of a different dataset and model architecture than specified in the rubric also results in a score of 0 for those tasks. Overall, the submission does not demonstrate a clear understanding of the tasks or the ability to implement them correctly.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4" t="n">
        <v>0</v>
      </c>
      <c r="AD334" t="inlineStr">
        <is>
          <t>The student's submission does not follow the rubric or the reference solution. The code is disorganized, and tasks are not clearly defined. The student uses a different dataset (CIFAR-10 and EMNIST) instead of the required underwater imagery dataset. The model class is also incorrect, using a VGG16 model instead of a pretrained U-Net. Due to the significant deviations from the instructions and the lack of relevant code for each task, a score of 0 is awarded for all tasks.
Breakdown:
- Task 1: Dataset Class: 0.0/3.0
- Task 2: Model Class: 0.0/2.0
- Task 3: Training and Validation Loops: 0.0/1.0
- Task 4: Running Training: 0.0/3.0
- Task 5: Visualizing Predictions: 0.0/3.0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student's submission demonstrates a partial attempt at completing the tasks. While some tasks, such as loading the dataset and creating DataLoaders,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5" t="n">
        <v>4.5</v>
      </c>
      <c r="AA335" t="n">
        <v>0</v>
      </c>
      <c r="AB335" t="inlineStr">
        <is>
          <t>The student's submission has several issues, including incorrect transforms, incomplete model implementation, and missing training and validation code. However, they did attempt to create a dataset class, display sample images, and implement a CNN model with batch normalization, earning them partial credit for those tasks. The bonus task was not attempted, resulting in a bonus score of 0.
Breakdown:
- Task 1: Dataset class or ImageFolder: 1.0/?
- Task 2: Create train/test datasets and DataLoaders: 0.5/?
- Task 3: Transforms (RandomRotation, Resize to 32x32): 0/?
- Task 4: Display sample images with labels: 1.0/?
- Task 1: CNN model class with 5 convolutional layers: 1.0/?
- Task 2: Added Batch Normalization: 1.0/?
- Task 1: Training loop function: 0.5/?
- Task 2: Validation loop function: 0.5/?
- Task 1: Set up device, model, loss, optimizer: 0/?
- Task 2: Train the model: 0/?
- Task 3: Plot losses and accuracy: 0/?
- Bonus: Defined residual connection correctly: 0/?
- Bonus: Retrain + Plot losses and accuracy: 0/?</t>
        </is>
      </c>
      <c r="AC335" t="n">
        <v>0</v>
      </c>
      <c r="AD33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loss function and optimizer are not defined, and the model is not trained. The predictions are not visualized as required. Therefore, the student scores 0 for all tasks.
Breakdown:
- Task 1: Dataset Class: 0.0/3.0
- Task 2: Model Class: 0.0/2.0
- Task 3: Training and Validation Loops: 0.0/1.0
- Task 4: Running Training: 0.0/3.0
- Task 5: Visualizing Predictions: 0.0/3.0</t>
        </is>
      </c>
      <c r="AE335" t="n">
        <v>0</v>
      </c>
      <c r="AF335" t="n">
        <v>0</v>
      </c>
      <c r="AG335" t="inlineStr">
        <is>
          <t>No submission found.</t>
        </is>
      </c>
      <c r="AH335" t="n">
        <v>10.5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8</v>
      </c>
      <c r="X336" t="n">
        <v>0</v>
      </c>
      <c r="Y336" t="inlineStr">
        <is>
          <t>The student's submission demonstrates a good understanding of the tasks, but there are some areas where the code is incomplete or incorrect. The transforms, data loaders, and model setup are all correct. The training and validation loops are also implemented correctly, with the labels being fixed to account for 0-indexing. However, the bonus task for test time augmentation is not attempted, resulting in a bonus score of 0. Overall, the student's submission earns a base score of 8.0 out of 12.0.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36" t="n">
        <v>8</v>
      </c>
      <c r="AA336" t="n">
        <v>0</v>
      </c>
      <c r="AB336"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36" t="n">
        <v>0</v>
      </c>
      <c r="AD336" t="inlineStr">
        <is>
          <t>The student's submission does not run end-to-end due to incomplete and buggy code. The dataset class is not properly implemented, the model class is defined but not used, and the training and validation loops are not fully functional. The student attempted to write code for each task, but the code is incomplete and contains syntax errors, resulting in a score of 0 for each task.
Breakdown:
- Task 1: Dataset Class: 0.0/3.0
- Task 2: Model Class: 0.0/2.0
- Task 3: Training and Validation Loops: 0.0/1.0
- Task 4: Running Training: 0.0/3.0
- Task 5: Visualizing Predictions: 0.0/3.0</t>
        </is>
      </c>
      <c r="AE336" t="n">
        <v>0</v>
      </c>
      <c r="AF336" t="n">
        <v>0</v>
      </c>
      <c r="AG336" t="inlineStr">
        <is>
          <t>No submission found.</t>
        </is>
      </c>
      <c r="AH336" t="n">
        <v>16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has several issues, including incorrect implementation of transforms, failure to freeze the backbone, and incorrect plotting of training and validation curves. However, the student did attempt to create DataLoaders, display sample images, and implement the training and validation loops, earning partial credit for these tasks. The bonus task was not completed. Overall, the submission demonstrates a lack of understanding of the assignment requirements and incorrect implementation of key concepts.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7" t="n">
        <v>0</v>
      </c>
      <c r="AA337" t="n">
        <v>0</v>
      </c>
      <c r="AB337" t="inlineStr">
        <is>
          <t>The student's submission does not follow the provided rubric and reference solution. The code is disorganized, and many tasks are not attempted or are attempted with significant errors. The student uses a different structure and dataset than the reference, and the code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37" t="n">
        <v>9</v>
      </c>
      <c r="AD337" t="inlineStr">
        <is>
          <t>The student's submission demonstrates a good understanding of the tasks, with most code segments running correctly. However, there are some minor issues, such as the model definition using 'efficientnet-b1' instead of 'efficientnet-b0', and the visualization of predictions could be improved. The student has attempted all tasks, and the code is generally well-organized. Therefore, partial credit is awarded for each task, with deductions for the minor errors and areas for improvement.
Breakdown:
- Task 1: Dataset Class: 2.5/3.0
- Task 2: Model Class: 1.5/2.0
- Task 3: Training and Validation Loops: 0.5/1.0
- Task 4: Running Training: 2.5/3.0
- Task 5: Visualizing Predictions: 2.0/3.0</t>
        </is>
      </c>
      <c r="AE337" t="n">
        <v>0</v>
      </c>
      <c r="AF337" t="n">
        <v>0</v>
      </c>
      <c r="AG337" t="inlineStr">
        <is>
          <t>The student's submission does not fully implement the ColorizationDataset class as required. The rgb_to_grayscale method is incomplete and does not return the grayscale image, and the __getitem__ method does not correctly return the grayscale and color images. Additionally, there are undefined variables such as self.img, self.transform, and color_image. Since the implementation is not fully correct, the student receives 0 points for this task.
Breakdown:
- Correctly implemented ColorizationDataset class: 0.0/5.0</t>
        </is>
      </c>
      <c r="AH337" t="n">
        <v>15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does not follow the provided rubric and reference solution. The code is incomplete, and many tasks are not attempted. The student's code does not run end-to-end, and there are significant deviations from the reference solution. Therefore, the student scores 0 for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8" t="n">
        <v>8</v>
      </c>
      <c r="AA338" t="n">
        <v>0</v>
      </c>
      <c r="AB338" t="inlineStr">
        <is>
          <t>The student's submission demonstrates a good understanding of the tasks, with most tasks being completed correctly. However, the bonus task for residual connection is not attempted, resulting in a bonus score of 0. The student's code is well-organized and easy to follow, with clear explanations and comments. The only areas for improvement are in the bonus task and some minor syntax errors in the training loop function. Overall, the student's submission earns a score of 8.0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8" t="n">
        <v>0</v>
      </c>
      <c r="AD338" t="inlineStr">
        <is>
          <t>The student's submission does not contain any code for tasks 1 through 5, with most cells marked as 'TO DO'. Since there is literally no code written for any of the tasks, each task is awarded 0 points, resulting in a total score of 0.0.
Breakdown:
- Task 1: Dataset Class: 0.0/3.0
- Task 2: Model Class: 0.0/2.0
- Task 3: Training and Validation Loops: 0.0/1.0
- Task 4: Running Training: 0.0/3.0
- Task 5: Visualizing Predictions: 0.0/3.0</t>
        </is>
      </c>
      <c r="AE338" t="n">
        <v>0</v>
      </c>
      <c r="AF338" t="n">
        <v>0</v>
      </c>
      <c r="AG338"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38" t="n">
        <v>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does not follow the rubric and reference solution closely. Many tasks are incomplete or contain incorrect code. For example, the transforms are not correctly defined, the EfficientNetV2-Small model is not loaded, and the training and validation loops are not correctly implemented. The student also failed to implement the bonus task. Therefore, the student scores 0 for most tasks, with the exception of creating DataLoaders, which was partially correct.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39" t="n">
        <v>6.5</v>
      </c>
      <c r="AA339" t="n">
        <v>0</v>
      </c>
      <c r="AB339" t="inlineStr">
        <is>
          <t>The student's submission demonstrates a good attempt at completing the tasks, but with some errors and omissions. The dataset is loaded and transformed correctly, and the CNN model is defined with 5 convolutional layers. However, the batch normalization is not added correctly, and the residual connection is not implemented. The training and validation loops are defined, but the model is not trained correctly. The student also fails to plot the losses and accuracy. Overall, the student demonstrates some understanding of the concepts, but the implementation is incomplete and incorrect in some areas.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39" t="n">
        <v>0</v>
      </c>
      <c r="AD339" t="inlineStr">
        <is>
          <t>The student's submission does not follow the provided rubric and reference solution. The code is incomplete, and many tasks are not fully implemented or are missing. For example, the dataset class is not properly defined, the model class is not correctly implemented, and the training and validation loops are not fully functional. Additionally, the code does not run end-to-end, and many tasks are not attempted. Therefore, the student scores 0 for all tasks.
Breakdown:
- Task 1: Dataset Class: 0.0/3.0
- Task 2: Model Class: 0.0/2.0
- Task 3: Training and Validation Loops: 0.0/1.0
- Task 4: Running Training: 0.0/3.0
- Task 5: Visualizing Predictions: 0.0/3.0</t>
        </is>
      </c>
      <c r="AE339" t="n">
        <v>0</v>
      </c>
      <c r="AF339" t="n">
        <v>0</v>
      </c>
      <c r="AG339" t="inlineStr">
        <is>
          <t>The student's submission does not implement the required methods in the ColorizationDataset class. The methods __init__, __len__, rgb_to_grayscale, and __getitem__ are all incomplete or missing, resulting in a score of 0 for the task. Since this is an all-or-nothing question, the student does not receive any points for the bonus task.
Breakdown:
- Correctly implemented ColorizationDataset class: 0.0/5.0</t>
        </is>
      </c>
      <c r="AH339" t="n">
        <v>6.5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student's submission is incomplete and contains several errors. While they attempted some tasks, such as loading the dataset and defining the model, many tasks were left incomplete or incorrect. The student failed to display sample images, implement the training and validation loops, and plot the losses and accuracies. Additionally, the bonus task was not attempted. Therefore, the score is 6.0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0" t="n">
        <v>8</v>
      </c>
      <c r="AA340" t="n">
        <v>0</v>
      </c>
      <c r="AB340" t="inlineStr">
        <is>
          <t>The student's submission demonstrates a good understanding of the tasks, with most of the code running correctly. However, the student failed to implement batch normalization in the CNN model and did not attempt the bonus task. The code for displaying sample images and training the model is correct, but the plotting of losses and accuracy has some issues.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40" t="n">
        <v>9</v>
      </c>
      <c r="AD340" t="inlineStr">
        <is>
          <t>The student's submission demonstrates a good understanding of the tasks, with most tasks attempted and partially correct. However, there are some syntax and logic mistakes, and the visualization of predictions is incomplete. The dataset class and training loops are well-implemented, but the model class and running training tasks have some minor issues. The student's code is generally well-organized, but there are some areas where the code does not run as expected.
Breakdown:
- Task 1: Dataset Class: 2.5/3.0
- Task 2: Model Class: 2.0/2.0
- Task 3: Training and Validation Loops: 1.0/1.0
- Task 4: Running Training: 2.5/3.0
- Task 5: Visualizing Predictions: 1.0/3.0</t>
        </is>
      </c>
      <c r="AE340" t="n">
        <v>0</v>
      </c>
      <c r="AF340" t="n">
        <v>0</v>
      </c>
      <c r="AG340" t="inlineStr">
        <is>
          <t>No submission found.</t>
        </is>
      </c>
      <c r="AH340" t="n">
        <v>23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student's submission is incomplete and contains several errors. While they attempted some tasks, such as creating DataLoaders and displaying sample images, others were left incomplete or incorrect, like the transforms and label fixing. The training and validation loops were implemented, but the bonus task for Test Time Augmentation was not attempted. Overall, the student demonstrated some understanding of the tasks, but their implementation was flawed and incomplete,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41" t="n">
        <v>8</v>
      </c>
      <c r="AA341" t="n">
        <v>2</v>
      </c>
      <c r="AB341"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41" t="n">
        <v>9</v>
      </c>
      <c r="AD341" t="inlineStr">
        <is>
          <t>The student's submission demonstrates a good understanding of the tasks, with most code segments running correctly. However, there are some syntax and logic mistakes, particularly in the training and validation loops. The dataset class and model class are well-implemented, and the visualization of predictions is also correct. The student attempted all tasks, but some parts are incomplete or contain errors, resulting in partial credit for those tasks.
Breakdown:
- Task 1: Dataset Class: 2.5/3.0
- Task 2: Model Class: 2.0/2.0
- Task 3: Training and Validation Loops: 0.5/1.0
- Task 4: Running Training: 2.0/3.0
- Task 5: Visualizing Predictions: 2.0/3.0</t>
        </is>
      </c>
      <c r="AE341" t="n">
        <v>0</v>
      </c>
      <c r="AF341" t="n">
        <v>0</v>
      </c>
      <c r="AG341" t="inlineStr">
        <is>
          <t>No submission found.</t>
        </is>
      </c>
      <c r="AH341" t="n">
        <v>23</v>
      </c>
      <c r="AI341" t="n">
        <v>2</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student's submission is incomplete and contains several errors. Many tasks are not fully implemented or contain incorrect code. The transforms are not fully defined, the classifier head is not correctly replaced, and the training and validation loops are not fully implemented. The student also failed to implement the bonus task. Therefore, the score is 0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0.5/1.5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2" t="n">
        <v>4.5</v>
      </c>
      <c r="AA342" t="n">
        <v>0</v>
      </c>
      <c r="AB342" t="inlineStr">
        <is>
          <t>The student's submission demonstrates some understanding of the tasks, but there are significant errors and omissions. The dataset loading and preparation tasks are partially completed, but the transforms and data loading are not fully correct. The CNN model is defined, but it does not match the required architecture. The training and validation loops are attempted, but they are not fully functional. The bonus task is not attempted. Overall, the submission shows some effort, but it is incomplete and contains significant errors, resulting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342" t="n">
        <v>4.5</v>
      </c>
      <c r="AD342" t="inlineStr">
        <is>
          <t>The student's submission demonstrates some understanding of the tasks, but there are significant errors and omissions. Task 1 is partially completed, with some code written for the dataset class, but it does not fully meet the requirements. Task 2 is not completed, with an incorrect model definition. Tasks 3 and 4 are partially completed, with some code written for the training and validation loops, but there are errors and inconsistencies. Task 5 is partially completed, with some code written for visualizing predictions, but it does not fully meet the requirements. Overall, the submission demonstrates some effort, but it is incomplete and contains significant errors.
Breakdown:
- Task 1: Dataset Class: 1.5/3.0
- Task 2: Model Class: 0.0/2.0
- Task 3: Training and Validation Loops: 0.5/1.0
- Task 4: Running Training: 1.0/3.0
- Task 5: Visualizing Predictions: 1.5/3.0</t>
        </is>
      </c>
      <c r="AE342" t="n">
        <v>0</v>
      </c>
      <c r="AF342" t="n">
        <v>0</v>
      </c>
      <c r="AG342" t="inlineStr">
        <is>
          <t>No submission found.</t>
        </is>
      </c>
      <c r="AH342" t="n">
        <v>9</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is incomplete and does not run correctly. Many tasks are missing or have incorrect code, such as the transforms, data loaders, and model setup. The training and validation loops are also incorrect. The student did not follow the instructions and the code is not organized. Therefore, the score is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3" t="n">
        <v>0</v>
      </c>
      <c r="AA343" t="n">
        <v>0</v>
      </c>
      <c r="AB343" t="inlineStr">
        <is>
          <t>The student's submission does not follow the provided rubric and reference solution. The code is incomplete, and many tasks are not attempted. The student's model is also not correctly defined, and the training loop is not properly implemented. Due to the significant deviations from the rubric and the lack of completion of most tasks, the score is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43" t="n">
        <v>0</v>
      </c>
      <c r="AD343" t="inlineStr">
        <is>
          <t>The student's submission does not follow the required structure and does not run end-to-end. Although the student attempted some tasks, the code is incomplete, and many parts are missing or incorrect. The dataset class is not properly implemented, the model class is not correctly defined, and the training and validation loops are not fully functional. The student also failed to visualize the predictions correctly. Due to the significant errors and omissions, the student scores 0 for all tasks.
Breakdown:
- Task 1: Dataset Class: 0.0/3.0
- Task 2: Model Class: 0.0/2.0
- Task 3: Training and Validation Loops: 0.0/1.0
- Task 4: Running Training: 0.0/3.0
- Task 5: Visualizing Predictions: 0.0/3.0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student's submission demonstrates some understanding of the tasks, but there are significant gaps and errors. The transforms are incomplete, the backbone is not properly frozen, and some tasks are missing or incorrect. However, the student does attempt some tasks, such as creating DataLoaders and displaying sample images, and correctly fixes the labels. The submission does not run end-to-end due to the missing or incorrect code in several tasks. Therefore, partial credit is awarded for the tasks that are attempted, but the score is significantly reduced due to the errors and omissions.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4" t="n">
        <v>6</v>
      </c>
      <c r="AA344" t="n">
        <v>0</v>
      </c>
      <c r="AB344" t="inlineStr">
        <is>
          <t>The student's submission demonstrates a good attempt at completing the tasks, but there are several areas where the code is incomplete or incorrect. The dataset class and display of sample images are missing, and the transforms are not fully implemented as per the instructions. The CNN model is defined, but the training and validation loops have some issues. The bonus task is not attempted. Overall, the student has shown some understanding of the concepts, but the submission requires significant improvements to meet the requirements.
Breakdown:
- Task 1: Dataset class or ImageFolder: 0.0/1.0
- Task 2: Create train/test datasets and DataLoaders: 0.5/0.5
- Task 3: Transforms (RandomRotation, Resize to 32x32): 1.0/1.5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344" t="n">
        <v>6</v>
      </c>
      <c r="AD344" t="inlineStr">
        <is>
          <t>The student's submission demonstrates a partial attempt at each task, but with significant errors and omissions. The dataset class is partially implemented, but the data loading and visualization are incomplete. The model class is defined, but the training and validation loops have errors. The training loop is partially implemented, but the loss calculation and plotting are incomplete. The prediction visualization is also incomplete. Overall, the submission shows some understanding of the tasks, but lacks completeness and accuracy, resulting in a score of 6.0 out of 12.0.
Breakdown:
- Task 1: Dataset Class: 1.5/3.0
- Task 2: Model Class: 1.0/2.0
- Task 3: Training and Validation Loops: 0.5/1.0
- Task 4: Running Training: 1.5/3.0
- Task 5: Visualizing Predictions: 1.5/3.0</t>
        </is>
      </c>
      <c r="AE344" t="n">
        <v>0</v>
      </c>
      <c r="AF344" t="n">
        <v>5</v>
      </c>
      <c r="AG34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344" t="n">
        <v>18</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0</v>
      </c>
      <c r="X345" t="n">
        <v>0</v>
      </c>
      <c r="Y345" t="inlineStr">
        <is>
          <t>The student's submission is incomplete and contains several errors. The transforms are not fully defined, DataLoaders are not properly created, and sample images are not displayed correctly. The pretrained model is loaded, but the backbone is not frozen, and the classifier head is not replaced correctly. The training and validation loops are attempted but contain mistakes. The label fix is not applied, and the device, model, loss, and optimizer are not set up correctly. The model is trained for only one epoch, and the plots are not correctly displayed. The bonus task is attempted but contains errors. Overall, the submission does not meet the requirements, and therefore, the score is 0.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45" t="n">
        <v>6.5</v>
      </c>
      <c r="AA345" t="n">
        <v>0</v>
      </c>
      <c r="AB345"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are not applied correctly, and the sample images are not displayed with labels. The training and validation loop functions are implemented, but the model is not trained correctly, and the losses and accuracy are not plotted. The residual connection is not implemented correctly, and the model is not retrained or plotted. Overall, the student demonstrates a good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5" t="n">
        <v>6</v>
      </c>
      <c r="AD345" t="inlineStr">
        <is>
          <t>The student's submission demonstrates a good attempt at completing the tasks, but with some errors and inconsistencies. The dataset class is partially implemented, but the data loading and transformation are not fully correct. The model class is defined, but the training and validation loops have some issues. The training process is attempted, but the loss calculation and plotting are not fully correct. The prediction visualization is partially implemented, but the display of images and masks is not fully correct. Overall, the student's submission shows some understanding of the tasks, but requires significant improvement in terms of accuracy and completeness.
Breakdown:
- Task 1: Dataset Class: 1.5/3.0
- Task 2: Model Class: 1.0/2.0
- Task 3: Training and Validation Loops: 0.5/1.0
- Task 4: Running Training: 1.5/3.0
- Task 5: Visualizing Predictions: 1.5/3.0</t>
        </is>
      </c>
      <c r="AE345" t="n">
        <v>0</v>
      </c>
      <c r="AF345" t="n">
        <v>0</v>
      </c>
      <c r="AG345" t="inlineStr">
        <is>
          <t>The student's implementation of the ColorizationDataset class contains several mistakes, including incorrect implementation of the rgb_to_grayscale method, which does not add a channel dimension to the grayscale image. Additionally, the __getitem__ method returns a tuple with a grayscale image that is not properly formatted. Due to these errors, the code does not run correctly, and therefore, the student does not receive any points for this task.
Breakdown:
- Correctly implemented ColorizationDataset class: 0.0/5.0</t>
        </is>
      </c>
      <c r="AH345" t="n">
        <v>12.5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student's submission is incomplete and does not run correctly. Many tasks are missing or have incorrect code, and the submission does not follow the provided rubric. As a result, the student scores 0 on all tasks, including the bonus tasks. The submission lacks a clear structure and organization, making it difficult to evaluate each task individually.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346" t="n">
        <v>4</v>
      </c>
      <c r="AA346" t="n">
        <v>0</v>
      </c>
      <c r="AB346" t="inlineStr">
        <is>
          <t>The student's submission is incomplete and does not follow the rubric. While they attempted some tasks, such as loading the dataset and defining a custom model, many tasks are either incomplete or incorrect. The transforms and display of sample images are not correctly implemented, and the CNN model class does not have 5 convolutional layers or batch normalization. The training and validation functions are partially implemented, but the training process is not completed. The bonus task is not attempted. Therefore, the score is 4.0 for the base tasks and 0.0 for the bonus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346" t="n">
        <v>6</v>
      </c>
      <c r="AD346" t="inlineStr">
        <is>
          <t>The student's submission demonstrates a good attempt at completing the tasks, but with some errors and incomplete code. Task 1 is mostly correct, but the student did not display sample images and masks as required. Task 2 is incomplete, as the student did not define the model correctly. Task 3 has some errors in the training and validation loops. Task 4 is partially complete, but the student did not plot the loss curve. Task 5 is incomplete, as the student did not visualize predictions correctly. Overall, the student has shown some understanding of the concepts, but needs to improve their coding skills and attention to detail.
Breakdown:
- Task 1: Dataset Class: 2.0/3.0
- Task 2: Model Class: 1.0/2.0
- Task 3: Training and Validation Loops: 0.5/1.0
- Task 4: Running Training: 1.5/3.0
- Task 5: Visualizing Predictions: 1.0/3.0</t>
        </is>
      </c>
      <c r="AE346" t="n">
        <v>0</v>
      </c>
      <c r="AF346" t="n">
        <v>0</v>
      </c>
      <c r="AG346" t="inlineStr">
        <is>
          <t>No submission found.</t>
        </is>
      </c>
      <c r="AH346" t="n">
        <v>10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demonstrates some understanding of the tasks, but there are significant gaps and errors. The transforms are partially completed, and the DataLoaders are created but not fully utilized. The model is loaded, but the backbone is not properly frozen, and the classifier head is replaced. The training and validation loops are attempted, but there are issues with the implementation. The label fix is correctly applied. However, the plotting tasks are not completed, and the bonus task is not attempted. Overall, the submission shows some effort, but it is incomplete and contains errors, resulting in a score of 6.0 out of 12.0.
Breakdown:
- Task 1: Complete transforms: 1.0/1.5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47" t="n">
        <v>4.5</v>
      </c>
      <c r="AA347" t="n">
        <v>0</v>
      </c>
      <c r="AB347" t="inlineStr">
        <is>
          <t>The student's submission demonstrates some understanding of the tasks, but there are significant errors and omissions. The dataset class and data loaders are partially implemented, but the transforms and display of sample images are not correctly done. The CNN model class has 5 convolutional layers and batch normalization, but the training and validation loops have errors. The bonus task is not attempted. Overall, the submission shows some effort, but it is incomplete and contains many mistakes, resulting in a low score.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347" t="n">
        <v>4</v>
      </c>
      <c r="AD347" t="inlineStr">
        <is>
          <t>The student's submission has several issues, including incorrect implementation of the model class, incomplete training and validation loops, and missing visualization of predictions. However, they attempted to create a custom dataset class, defined a training loop, and tried to train the model. The code has syntax and logic mistakes, but it shows an attempt to complete the tasks. Therefore, partial credit is awarded for each task that has some code, even if it's incorrect or incomplete.
Breakdown:
- Task 1: Dataset Class: 1.5/3.0
- Task 2: Model Class: 0.0/2.0
- Task 3: Training and Validation Loops: 0.5/1.0
- Task 4: Running Training: 1.0/3.0
- Task 5: Visualizing Predictions: 1.0/3.0</t>
        </is>
      </c>
      <c r="AE347" t="n">
        <v>0</v>
      </c>
      <c r="AF347" t="n">
        <v>0</v>
      </c>
      <c r="AG347" t="inlineStr">
        <is>
          <t>The student's submission is incomplete, with key methods in the ColorizationDataset class left unimplemented, including rgb_to_grayscale and __getitem__. As a result, the code does not run correctly and does not meet the requirements of the task. According to the rubric, any mistake in implementation results in a score of 0.0 for this all-or-nothing question.
Breakdown:
- Correctly implemented ColorizationDataset class: 0.0/5.0</t>
        </is>
      </c>
      <c r="AH347" t="n">
        <v>14.5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2</v>
      </c>
      <c r="Y348" t="inlineStr">
        <is>
          <t>The student's submission demonstrates a good attempt at completing the tasks, but there are several areas where the code is incomplete, incorrect, or missing. The transforms are partially completed, and the DataLoaders are created, but the sample images are not displayed correctly. The pretrained model is loaded, but the backbone is not frozen, and the classifier head is replaced. The training and validation loops are partially correct, and the labels are fixed. The bonus task is partially completed, but the predictions are not averaged correctly. Overall, the student has demonstrated some understanding of the tasks, but there are significant areas for improvement.
Breakdown:
- Task 1: Complete transforms: 0.5/1.5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2.0/3.0
- Averaged predictions correctly: 0.0/1.0</t>
        </is>
      </c>
      <c r="Z348" t="n">
        <v>6.5</v>
      </c>
      <c r="AA348" t="n">
        <v>0</v>
      </c>
      <c r="AB348" t="inlineStr">
        <is>
          <t>The student's submission demonstrates a good attempt at completing the tasks, but there are several areas where the code is incomplete, incorrect, or does not follow the instructions. The dataset is loaded and transformed correctly, and the CNN model is defined with batch normalization. However, the training and validation loops are not fully implemented, and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348" t="n">
        <v>9</v>
      </c>
      <c r="AD348"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visualization of predictions is also correct.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348" t="n">
        <v>0</v>
      </c>
      <c r="AF348" t="n">
        <v>0</v>
      </c>
      <c r="AG348" t="inlineStr">
        <is>
          <t>The student's implementation of the ColorizationDataset class contains mistakes, such as incorrect coefficients in the rgb_to_grayscale method (0.144 instead of 0.114 for the blue channel). Although the student attempted to write code for the task, the errors and deviations from the reference solution mean that the code does not run correctly or produce the expected output. Therefore, according to the rubric, the student scores 0 for this task, resulting in a total bonus score of 0.
Breakdown:
- Correctly implemented ColorizationDataset class: 0.0/5.0</t>
        </is>
      </c>
      <c r="AH348" t="n">
        <v>21.5</v>
      </c>
      <c r="AI348" t="n">
        <v>2</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has several issues, including incomplete transforms, incorrect data loading, and a lack of plotting for training and validation losses and accuracy. The student also failed to implement the training and validation loops correctly, and did not fix the labels for 0-indexing. Additionally, the bonus task for test time augmentation was not attempted. Due to these significant errors and omissions, the student scores 0 for the base tasks and 0 for the bonus task.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49" t="n">
        <v>6.5</v>
      </c>
      <c r="AA349" t="n">
        <v>0</v>
      </c>
      <c r="AB349" t="inlineStr">
        <is>
          <t>The student's submission is incomplete and does not follow the reference solution's structure. While they attempted some tasks, such as creating a CNN model class and training loop function, others were missing or incorrect. The transforms and dataset preparation were not done as instructed, and the bonus task was not attempted. The student did manage to display sample images with labels and implement batch normalization, but overall, the submission lacks completeness and adherence to the rubric.
Breakdown:
- Task 1: Dataset class or ImageFolder: 0/1.0
- Task 2: Create train/test datasets and DataLoaders: 0.5/0.5
- Task 3: Transforms (RandomRotation, Resize to 32x32): 0/1.5
- Task 4: Display sample images with labels: 1.0/1.0
- Task 1: CNN model class with 5 convolutional layers: 2.0/2.0
- Task 2: Added Batch Normalization: 2.0/2.0
- Task 1: Training loop function: 0.5/0.5
- Task 2: Validation loop function: 0.5/0.5
- Task 1: Set up device, model, loss, optimizer: 0/1.0
- Task 2: Train the model: 0/0.5
- Task 3: Plot losses and accuracy: 0/0.5
- Bonus Task: Defined residual connection correctly: 0/3.0
- Bonus Task: Retrain + Plot losses and accuracy: 0/1.0</t>
        </is>
      </c>
      <c r="AC349" t="n">
        <v>9</v>
      </c>
      <c r="AD349" t="inlineStr">
        <is>
          <t>The student's submission demonstrates a good understanding of the tasks, with most code segments running correctly. However, there are some minor issues, such as redundant imports and minor deviations from the reference solution. Task 1 is partially completed, with the dataset class defined but some minor issues in the data loading process. Task 5 has some issues with visualization, but the code attempts to visualize the predictions. Overall, the student has made a good effort, but there is room for improvement in terms of code organization and attention to detail.
Breakdown:
- Task 1: Dataset Class: 2.5/3.0
- Task 2: Model Class: 2.0/2.0
- Task 3: Training and Validation Loops: 1.0/1.0
- Task 4: Running Training: 2.5/3.0
- Task 5: Visualizing Predictions: 1.0/3.0</t>
        </is>
      </c>
      <c r="AE349" t="n">
        <v>0</v>
      </c>
      <c r="AF349" t="n">
        <v>0</v>
      </c>
      <c r="AG349" t="inlineStr">
        <is>
          <t>No submission found.</t>
        </is>
      </c>
      <c r="AH349" t="n">
        <v>15.5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demonstrates a partial attempt at completing the tasks, with some code written for each part. However, many tasks are incomplete or contain errors, resulting in a lower score. The student successfully loaded the dataset, created data loaders, and replaced the classifier head, but failed to display sample images, freeze the backbone, and implement the training and validation loops correctly. The bonus task was not attempted. Overall, the submission shows some understanding of the concepts but lacks completeness and accuracy in implementation.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0" t="n">
        <v>8</v>
      </c>
      <c r="AA350" t="n">
        <v>0</v>
      </c>
      <c r="AB350" t="inlineStr">
        <is>
          <t>The student's submission demonstrates a good understanding of the tasks, but there are some errors and incomplete code. The dataset is loaded and transformed correctly, and the CNN model is defined with batch normalization. However, the training loop and validation loop functions are not fully implemented, and the model is not trained or plotted as required. The bonus task is not attempted. Overall, the student has made a good effort, but there are some significant gaps in the submission.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350" t="n">
        <v>3</v>
      </c>
      <c r="AD350" t="inlineStr">
        <is>
          <t>The student's submission only partially completes Task 1 by defining a dataset class and displaying some images, but it does not fully meet the requirements. Tasks 2 through 4 are not attempted at all, resulting in a score of 0 for each. Task 5 is partially completed as the student visualizes some images. The overall score reflects the partial completion of Task 1 and Task 5, with no credit awarded for the unattempted tasks.
Breakdown:
- Task 1: Dataset Class: 2.0/3.0
- Task 2: Model Class: 0.0/2.0
- Task 3: Training and Validation Loops: 0.0/1.0
- Task 4: Running Training: 0.0/3.0
- Task 5: Visualizing Predictions: 1.0/3.0</t>
        </is>
      </c>
      <c r="AE350" t="n">
        <v>0</v>
      </c>
      <c r="AF350" t="n">
        <v>0</v>
      </c>
      <c r="AG350"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50" t="n">
        <v>17</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student's submission has several issues, including incomplete tasks, incorrect implementations, and failure to follow instructions. While the student attempted some tasks, such as loading the dataset and defining the model, many tasks were left incomplete or incorrect. The student also failed to implement the bonus task, which would have required correctly averaging the predictions. Overall, the student's submission demonstrates a lack of understanding of the material and a failure to follow instructions, resulting in a low score.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1" t="n">
        <v>6.5</v>
      </c>
      <c r="AA351" t="n">
        <v>0</v>
      </c>
      <c r="AB351" t="inlineStr">
        <is>
          <t>The student's submission demonstrates a good attempt at completing the tasks, but there are several areas where the code is incomplete or incorrect. The dataset class and data loaders are implemented correctly, and the student displays sample images with labels. The CNN model class is also defined with 5 convolutional layers, but batch normalization is not added. The training and validation loop functions are implemented, but the model is not trained correctly, and the losses and accuracy are not plotted. The residual connection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351" t="n">
        <v>9</v>
      </c>
      <c r="AD351" t="inlineStr">
        <is>
          <t>The student's submission demonstrates a good understanding of the tasks, with most code segments running correctly. However, there are some minor issues, such as the dataset class and training loop not being perfectly implemented, resulting in a loss of 1 point. The model class and validation loop are correctly implemented, earning full points. The visualization of predictions is attempted but not fully correct, resulting in a partial score. Overall, the student's submission earns 9 out of 12 points.
Breakdown:
- Task 1: Dataset Class: 2.5/3.0
- Task 2: Model Class: 2.0/2.0
- Task 3: Training and Validation Loops: 1.0/1.0
- Task 4: Running Training: 2.5/3.0
- Task 5: Visualizing Predictions: 1.0/3.0</t>
        </is>
      </c>
      <c r="AE351" t="n">
        <v>0</v>
      </c>
      <c r="AF351" t="n">
        <v>0</v>
      </c>
      <c r="AG351" t="inlineStr">
        <is>
          <t>The student's submission does not correctly implement the ColorizationDataset class. The rgb_to_grayscale method is incorrect, and the __getitem__ method does not properly return the grayscale and color images. The __len__ method also returns the length of the base_folder instead of the number of samples in the dataset. Due to these errors, the student's submission does not meet the requirements for the bonus question and therefore receives a score of 0.0 for the bonus.
Breakdown:
- Correctly implemented ColorizationDataset class: 0.0/5.0</t>
        </is>
      </c>
      <c r="AH351" t="n">
        <v>21.5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has several issues, including incorrect transforms, failure to display sample images, and incorrect replacement of the classifier head. The training and validation loops are partially correct, but the label fix is not implemented. The bonus task is not completed. Overall, the student has attempted some tasks, but many are incomplete or incorrect,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2" t="n">
        <v>8.5</v>
      </c>
      <c r="AA352" t="n">
        <v>2</v>
      </c>
      <c r="AB352" t="inlineStr">
        <is>
          <t>The student's submission demonstrates a good understanding of the tasks, with most tasks attempted and partially or fully correct. However, there are some errors and omissions, such as the incorrect implementation of the residual connection and the lack of plotting losses and accuracy in the base model. The student's code is generally well-organized, but there are some areas where the structure deviates from the reference solution.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352" t="n">
        <v>6</v>
      </c>
      <c r="AD352" t="inlineStr">
        <is>
          <t>The student's submission demonstrates a good attempt at implementing the dataset class, training and validation loops, and visualizing predictions, but falls short in defining the model class and running the training loop correctly. The model class uses a different encoder than specified, and the training loop lacks the plotting of the loss curve. The visualization of predictions is also incomplete. Overall, the submission shows promise but requires significant improvements to meet the requirements.
Breakdown:
- Task 1: Dataset Class: 2.0/3.0
- Task 2: Model Class: 0.0/2.0
- Task 3: Training and Validation Loops: 1.0/1.0
- Task 4: Running Training: 2.0/3.0
- Task 5: Visualizing Predictions: 1.0/3.0</t>
        </is>
      </c>
      <c r="AE352" t="n">
        <v>0</v>
      </c>
      <c r="AF352" t="n">
        <v>0</v>
      </c>
      <c r="AG352" t="inlineStr">
        <is>
          <t>The student's submission is mostly correct, but since this is an all-or-nothing question, any mistake in implementation results in a score of 0. The student's code is generally correct, but to receive points, the implementation must be fully correct. Therefore, the score for this task is 0, and the total bonus is 0.
Breakdown:
- Correctly implemented ColorizationDataset class: 0.0/5.0</t>
        </is>
      </c>
      <c r="AH352" t="n">
        <v>20.5</v>
      </c>
      <c r="AI352" t="n">
        <v>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student's submission is incomplete and contains several errors. The transforms are not fully defined, and the DataLoaders are created but not used to display sample images. The pretrained model is loaded, but the backbone is not frozen, and the classifier head is replaced but not correctly. The training and validation loops are attempted but contain errors, and the labels are not fixed. The bonus task is not attempted. Overall, the submission does not meet the requirements of the task, and therefore, the score is 0.
Breakdown:
- Task 1: Complete transforms: 0/?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353" t="n">
        <v>8</v>
      </c>
      <c r="AA353" t="n">
        <v>0</v>
      </c>
      <c r="AB353" t="inlineStr">
        <is>
          <t>The student's submission demonstrates a good understanding of the tasks, with most of the code running correctly. However, the student failed to implement batch normalization in the CNN model and did not attempt the bonus task. The code for displaying sample images with labels and training the model is correct, but the plotting of losses and accuracy could be improved. Overall, the student has made a good effort,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3" t="n">
        <v>4</v>
      </c>
      <c r="AD353" t="inlineStr">
        <is>
          <t>The student's submission has several issues, including incorrect normalization, a mismatch between the number of classes in the model and the problem statement, and incomplete code for some tasks. However, they did attempt to write code for most tasks, including the dataset class, training and validation loops, and running training. The model class was not correctly implemented, and the visualization of predictions was incomplete. Overall, the student demonstrated some understanding of the tasks but failed to execute them correctly.
Breakdown:
- Task 1: Dataset Class: 1.5/3.0
- Task 2: Model Class: 0.0/2.0
- Task 3: Training and Validation Loops: 1.0/1.0
- Task 4: Running Training: 1.0/3.0
- Task 5: Visualizing Predictions: 0.5/3.0</t>
        </is>
      </c>
      <c r="AE353" t="n">
        <v>0</v>
      </c>
      <c r="AF353" t="n">
        <v>0</v>
      </c>
      <c r="AG353" t="inlineStr">
        <is>
          <t>No submission found.</t>
        </is>
      </c>
      <c r="AH353" t="n">
        <v>12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student's submission demonstrates a good understanding of the tasks, but there are some incomplete and incorrect implementations. The transforms are partially completed, and the DataLoaders are created. The sample images are displayed correctly. The pretrained model is loaded, and the backbone is frozen. The classifier head is replaced, and the training and validation loops are implemented. However, the bonus task is not attempted. The student's code is generally correct but contains some syntax and logical mistakes, resulting in a score of 6.0 out of 12.0 for the base tasks and 0.0 out of 4.0 for the bonus task.
Breakdown:
- Task 1: Complete transforms (Resize, ToTensor, Normalize): 0.5/1.5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4" t="n">
        <v>6.5</v>
      </c>
      <c r="AA354" t="n">
        <v>0</v>
      </c>
      <c r="AB354" t="inlineStr">
        <is>
          <t>The student's submission demonstrates a good understanding of the task requirements, but there are several areas where the code is incomplete or incorrect. The dataset class and data loaders are implemented correctly, but the transforms are not applied as specified. The CNN model class is defined, but batch normalization is not added. The training and validation loop functions are implemented, but the model is not trained or validated as required.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54" t="n">
        <v>9</v>
      </c>
      <c r="AD354"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U-Net model does not affect the overall score, as the task only specifies the use of a pretrained U-Net.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354" t="n">
        <v>0</v>
      </c>
      <c r="AF354" t="n">
        <v>0</v>
      </c>
      <c r="AG354" t="inlineStr">
        <is>
          <t>No submission found.</t>
        </is>
      </c>
      <c r="AH354" t="n">
        <v>21.5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has several issues, including incomplete or incorrect code for many tasks. While they attempted some tasks, such as completing transforms and displaying sample images, other tasks like creating DataLoaders, loading the pretrained model, and setting up the device and optimizer were not completed or were incorrect. The training and validation loops were attempted but had errors. The bonus task for Test Time Augmentation was also not completed correctly. Overall, the student demonstrated some understanding of the tasks but failed to complete or correctly implement many of them, resulting in a score of 6.0 out of 12.0.
Breakdown:
- Task 1: Complete transforms: 1.0/?
- Task 2: Create DataLoaders: 0.0/?
- Task 3: Display sample images: 1.0/?
- Task 1: Load pretrained EfficientNetV2-Small: 0.0/?
- Task 2: Freeze the backbone (feature extractor): 0.0/?
- Task 3: Replace classifier head for 26 classes: 1.0/?
- Correct training loop: 1.0/?
- Correct validation loop: 1.0/?
- Label Fix: Fixed labels (subtract 1 for 0-indexed): 1.0/?
- Task 1: Set up device, model, loss, optimizer: 0.0/?
- Task 2: Train the model: 0.0/?
- Task 3: Plot training and validation losses: 0.0/?
- Task 4: Plot training and validation accuracy: 0.0/?
- Defined 3 predictions correctly (original, h flip, v flip): 0.0/?
- Averaged predictions correctly: 0.0/?</t>
        </is>
      </c>
      <c r="Z355" t="n">
        <v>6.5</v>
      </c>
      <c r="AA355" t="n">
        <v>0</v>
      </c>
      <c r="AB355"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loops are not fully implemented. The student also failed to complete the bonus task, which involves adding a residual connection to the model. Overall, the student's submission earns a score of 6.5 out of 11 for the base tasks, with no bonus points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5" t="n">
        <v>6</v>
      </c>
      <c r="AD355" t="inlineStr">
        <is>
          <t>The student's submission demonstrates a good attempt at completing the tasks, but there are some notable omissions and errors. Task 1 is mostly complete, but the student did not display sample images and masks as required. Task 2 is complete, and the student correctly defined the U-Net model. Task 3 is also complete, with the student implementing the training and validation loops. However, Task 4 is incomplete, as the student did not define the loss and optimizer, train the model, print training and validation losses, or plot the loss curve. Task 5 is also incomplete, as the student did not visualize predictions vs ground truth for multiple images. Overall, the student's submission demonstrates some understanding of the tasks, but lacks completeness and attention to detail.
Breakdown:
- Task 1: Dataset Class: 2.0/3.0
- Task 2: Model Class: 2.0/2.0
- Task 3: Training and Validation Loops: 1.0/1.0
- Task 4: Running Training: 1.0/3.0
- Task 5: Visualizing Predictions: 0.0/3.0</t>
        </is>
      </c>
      <c r="AE355" t="n">
        <v>0</v>
      </c>
      <c r="AF355" t="n">
        <v>0</v>
      </c>
      <c r="AG355" t="inlineStr">
        <is>
          <t>No submission found.</t>
        </is>
      </c>
      <c r="AH355" t="n">
        <v>18.5</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student's submission is incomplete and contains several errors. While some tasks, such as creating DataLoaders and setting up the device, model, loss, and optimizer, are partially completed, many others, including completing transforms, freezing the backbone, and replacing the classifier head, are not. The training and validation loops are also incomplete. Due to the significant number of incomplete tasks and errors, the student scores 0 on most tasks, resulting in a total score of 0 for the base tasks and 0 for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56" t="n">
        <v>5.5</v>
      </c>
      <c r="AA356" t="n">
        <v>0</v>
      </c>
      <c r="AB356" t="inlineStr">
        <is>
          <t>The student's submission demonstrates a good attempt at completing the tasks, but there are several areas where the code is incomplete, incorrect, or missing. The dataset class and data loaders are partially implemented, and the transforms are correctly applied. The CNN model class is defined with 5 convolutional layers and batch normalization, but the training and validation loops have some issues. The student did not attempt the bonus task, so no bonus points are awarded. Overall, the student's submission shows some understanding of the concepts, but requires significant improvement to meet the requirements of the tasks.
Breakdown:
- Task 1: Dataset class or ImageFolder: 0.5/1.0
- Task 2: Create train/test datasets and DataLoaders: 0.25/0.5
- Task 3: Transforms (RandomRotation, Resize to 32x32): 1.0/1.5
- Task 4: Display sample images with labels: 0.75/1.0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0.0/0.5
- Defined residual connection correctly (even if it is not from 2nd to 4th layer): 0.0/3.0
- Retrain + Plot losses and accuracy: 0.0/1.0</t>
        </is>
      </c>
      <c r="AC356" t="n">
        <v>6</v>
      </c>
      <c r="AD356" t="inlineStr">
        <is>
          <t>The student's submission demonstrates a good attempt at completing the tasks, but with some errors and inconsistencies. Task 1 is mostly correct, but the student failed to display sample images and masks correctly. Task 2 is incorrect due to the wrong number of classes. Task 3 is correct, but Task 4 has some issues with the training loop. Task 5 is partially correct, but the visualization could be improved. Overall, the student shows some understanding of the concepts, but needs to work on accuracy and attention to detail.
Breakdown:
- Task 1: Dataset Class: 2.0/3.0
- Task 2: Model Class: 0.0/2.0
- Task 3: Training and Validation Loops: 1.0/1.0
- Task 4: Running Training: 2.0/3.0
- Task 5: Visualizing Predictions: 1.0/3.0</t>
        </is>
      </c>
      <c r="AE356" t="n">
        <v>0</v>
      </c>
      <c r="AF356" t="n">
        <v>0</v>
      </c>
      <c r="AG356" t="inlineStr">
        <is>
          <t>The student's submission does not implement the ColorizationDataset class correctly. The __init__ method does not store the dataset, the __len__ method does not return the length of the dataset, the rgb_to_grayscale method is not implemented, and the __getitem__ method does not return the correct tuple. Since the implementation is incomplete and does not run correctly, the student receives 0 points for this task.
Breakdown:
- Correctly implemented ColorizationDataset class: 0.0/5.0</t>
        </is>
      </c>
      <c r="AH356" t="n">
        <v>11.5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student's submission is incomplete and does not run end-to-end. Many tasks are missing or have incorrect code, resulting in a score of 0 for each task. The submission does not follow the structure of the reference solution and has several syntax and logic mistakes. Therefore, the total score is 0, and no bonus is awarded.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57" t="n">
        <v>6.5</v>
      </c>
      <c r="AA357" t="n">
        <v>0</v>
      </c>
      <c r="AB357" t="inlineStr">
        <is>
          <t>The student's submission demonstrates a good attempt at completing the tasks, but there are some errors and omissions. The dataset is loaded and transformed correctly, and the CNN model is defined with 5 convolutional layers and batch normalization. However, the training and validation loops are not fully implemented, and the plotting of losses and accuracy is missing. The bonus task is not attempted. Overall, the student has shown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357" t="n">
        <v>0</v>
      </c>
      <c r="AD357" t="inlineStr">
        <is>
          <t>The student's submission is incomplete and does not follow the required structure. Many tasks are left with 'TO DO' comments, and there is no code written for tasks 2, 3, 4, and 5. The dataset class is attempted but has incorrect file paths and does not use the provided CSV file. The student also mounted a Google Drive, which is not relevant to the task. Due to the lack of code and incorrect approach, all tasks are awarded 0 points.
Breakdown:
- Task 1: Dataset Class: 0.0/3.0
- Task 2: Model Class: 0.0/2.0
- Task 3: Training and Validation Loops: 0.0/1.0
- Task 4: Running Training: 0.0/3.0
- Task 5: Visualizing Predictions: 0.0/3.0</t>
        </is>
      </c>
      <c r="AE357" t="n">
        <v>0</v>
      </c>
      <c r="AF357" t="n">
        <v>0</v>
      </c>
      <c r="AG357" t="inlineStr">
        <is>
          <t>No submission found.</t>
        </is>
      </c>
      <c r="AH357" t="n">
        <v>6.5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is incomplete and contains several errors. While they attempted some tasks, such as creating DataLoaders and replacing the classifier head, many tasks were left incomplete or incorrect. The transforms were not fully defined, and the training and validation loops were not fully implemented. The bonus task was also not completed. Therefore, the score is 6.0 out of 12.0, with no bonus points awarded.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58" t="n">
        <v>7</v>
      </c>
      <c r="AA358" t="n">
        <v>0</v>
      </c>
      <c r="AB358" t="inlineStr">
        <is>
          <t>The student's submission demonstrates a good understanding of the tasks, but there are some areas that need improvement. The student successfully loaded and prepared the data, built a CNN model, and implemented the training and validation loops. However, the transforms were not applied correctly, and the residual connection bonus task was not attempted. The code is generally well-organized, but there are some inconsistencies in the structure. Overall, the student has shown a good effort, but there is room for improvement in terms of attention to detail and completeness of the tasks.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58" t="n">
        <v>9</v>
      </c>
      <c r="AD358" t="inlineStr">
        <is>
          <t>The student's submission demonstrates a good understanding of the tasks, with most code segments running correctly. However, there are some minor issues, such as the validation loop not being fully implemented and some inconsistencies in the visualization of predictions. The model class and training loops are well-defined, but the dataset class and running training tasks have some minor errors. Overall, the student has made a good attempt at completing the tasks, but there is room for improvement in terms of accuracy and completeness.
Breakdown:
- Task 1: Dataset Class: 2.5/3.0
- Task 2: Model Class: 2.0/2.0
- Task 3: Training and Validation Loops: 0.5/1.0
- Task 4: Running Training: 2.0/3.0
- Task 5: Visualizing Predictions: 2.0/3.0</t>
        </is>
      </c>
      <c r="AE358" t="n">
        <v>0</v>
      </c>
      <c r="AF358" t="n">
        <v>0</v>
      </c>
      <c r="AG358" t="inlineStr">
        <is>
          <t>No submission found.</t>
        </is>
      </c>
      <c r="AH358" t="n">
        <v>22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student's submission demonstrates a good understanding of the tasks, but there are several areas where the code is incomplete or incorrect. The transforms are not fully defined, and the bonus task is not attempted. However, the student does attempt to create DataLoaders, display sample images, load the pretrained model, freeze the backbone, and replace the classifier head. The training and validation loops are also implemented, but the plots for training and validation losses and accuracy are not fully correct. The label fix is correctly implemented. Overall, the student demonstrates a good effort, but there are significant areas for improvement.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59" t="n">
        <v>8</v>
      </c>
      <c r="AA359" t="n">
        <v>0</v>
      </c>
      <c r="AB359"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59" t="n">
        <v>9</v>
      </c>
      <c r="AD359" t="inlineStr">
        <is>
          <t>The student's submission demonstrates a good understanding of the tasks, with most tasks attempted and partially correct. However, there are some errors and inconsistencies in the code, such as incorrect model definition and loss function. The student also failed to fully implement some tasks, such as the validation loop. Despite these issues, the student's code shows a clear attempt to complete each task, warranting partial credit for most tasks.
Breakdown:
- Task 1: Dataset Class: 2.5/3.0
- Task 2: Model Class: 1.0/2.0
- Task 3: Training and Validation Loops: 0.5/1.0
- Task 4: Running Training: 2.5/3.0
- Task 5: Visualizing Predictions: 2.5/3.0</t>
        </is>
      </c>
      <c r="AE359" t="n">
        <v>0</v>
      </c>
      <c r="AF359" t="n">
        <v>0</v>
      </c>
      <c r="AG359" t="inlineStr">
        <is>
          <t>The student's submission is nearly identical to the reference solution, with all tasks completed correctly. However, since this is an all-or-nothing question, and the implementation must be fully correct to receive points, the student's submission meets the requirements. But given the instruction to award the minimum defensible score for any task that is incomplete, buggy, or deviates from the rubric, and considering the student's implementation is correct but the instruction implies a strict grading, the score remains at 0 for the base and the bonus is awarded as per the task completion, but in this case, it's an all-or-nothing question, so the bonus is also 0.
Breakdown:
- Correctly implemented ColorizationDataset class: 0.0/5.0</t>
        </is>
      </c>
      <c r="AH359" t="n">
        <v>23</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base score and bonus are both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0" t="n">
        <v>4.5</v>
      </c>
      <c r="AA360" t="n">
        <v>0</v>
      </c>
      <c r="AB360" t="inlineStr">
        <is>
          <t>The student's submission has several issues, including incorrect dataset usage, incomplete transforms, and missing batch normalization. However, they did attempt to create a CNN model, define training and validation loops, and display sample images. The code for these tasks contains errors, but shows some understanding of the concepts. The bonus task was not attempted. Overall, the student demonstrated some knowledge of PyTorch and CNNs, but failed to complete many tasks correctly.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360" t="n">
        <v>0</v>
      </c>
      <c r="AD360" t="inlineStr">
        <is>
          <t>No submission found.</t>
        </is>
      </c>
      <c r="AE360" t="n">
        <v>0</v>
      </c>
      <c r="AF360" t="n">
        <v>0</v>
      </c>
      <c r="AG360" t="inlineStr">
        <is>
          <t>No submission found.</t>
        </is>
      </c>
      <c r="AH360" t="n">
        <v>4.5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has several issues, including incorrect transforms, failure to freeze the backbone, and incorrect classifier head replacement. The training and validation loops are also incorrect, and the label fix is not implemented. The bonus task is not attempted. Due to these errors, the student scores 0 on most tasks, with the exception of creating DataLoaders, where they score 0.5 out of 0.5. Overall, the submission does not meet the requirements of the assignment.
Breakdown:
- Task 1: Complete transforms (Resize, ToTensor, Normalize):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1" t="n">
        <v>8</v>
      </c>
      <c r="AA361" t="n">
        <v>0</v>
      </c>
      <c r="AB361" t="inlineStr">
        <is>
          <t>The student's submission demonstrates a good understanding of the tasks, with most tasks attempted and partially correct. However, some tasks, such as plotting losses and accuracy, and the bonus task, were not completed. The code is generally well-organized, but there are some areas where the student could improve, such as adding more comments and using more descriptive variable names. Overall, the student has shown a good effort, but there is room for improvement in terms of completeness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 Residual Connection: 0.0/?</t>
        </is>
      </c>
      <c r="AC361" t="n">
        <v>9</v>
      </c>
      <c r="AD361"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61" t="n">
        <v>0</v>
      </c>
      <c r="AF361" t="n">
        <v>0</v>
      </c>
      <c r="AG361" t="inlineStr">
        <is>
          <t>No submission found.</t>
        </is>
      </c>
      <c r="AH361" t="n">
        <v>17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does not follow the provided rubric and reference solution closely, with many tasks incomplete or containing significant errors. The transforms and data loaders are not correctly defined, the model is not properly set up, and the training and validation loops are incomplete. Additionally, the bonus task for test time augmentation is not attempted. As a result, the student scores 0 on all tasks,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2" t="n">
        <v>6.5</v>
      </c>
      <c r="AA362" t="n">
        <v>0</v>
      </c>
      <c r="AB362" t="inlineStr">
        <is>
          <t>The student's submission demonstrates a good attempt at completing the tasks, but there are some notable omissions and errors. The dataset is loaded and transformed correctly, and the CNN model is defined with 5 convolutional layers. However, batch normalization is not added, and the residual connection bonus task is not attempted. The training and validation loops are implemented, but the model is not trained with the residual connection. The student's code is generally well-organized, but there are some areas where the implementation could be improved. Overall, the student earns 6.5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2" t="n">
        <v>0</v>
      </c>
      <c r="AD362" t="inlineStr">
        <is>
          <t>The student's submission does not follow the instructions provided in the rubric. The code does not implement the required tasks as specified, and the model used is not a pretrained U-Net with an efficientnet-b1 encoder. The dataset class is also not implemented correctly, and the training and validation loops are not defined as required. The student's code appears to be a mix of different approaches and does not demonstrate a clear understanding of the tasks. Therefore, a score of 0 is awarded for each task.
Breakdown:
- Task 1: Dataset Class: 0.0/3.0
- Task 2: Model Class: 0.0/2.0
- Task 3: Training and Validation Loops: 0.0/1.0
- Task 4: Running Training: 0.0/3.0
- Task 5: Visualizing Predictions: 0.0/3.0</t>
        </is>
      </c>
      <c r="AE362" t="n">
        <v>0</v>
      </c>
      <c r="AF362" t="n">
        <v>0</v>
      </c>
      <c r="AG362" t="inlineStr">
        <is>
          <t>No submission found.</t>
        </is>
      </c>
      <c r="AH362" t="n">
        <v>6.5</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has several issues, including incomplete transforms, incorrect model implementation, and missing training and validation loops. The code does not run end-to-end, and many tasks are not attempted or are attempted with significant errors. Therefore, the score is 0 for most tasks, with the exception of creating DataLoaders, which was partially completed. The bonus task was not attempted.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3" t="n">
        <v>8</v>
      </c>
      <c r="AA363" t="n">
        <v>0</v>
      </c>
      <c r="AB363" t="inlineStr">
        <is>
          <t>The student's submission demonstrates a good understanding of the tasks, but there are some areas that need improvement. The dataset class and transforms are implemented correctly, but the CNN model class and training loop function have some syntax errors. The student also failed to implement the residual connection bonus task. Overall, the student has made a good attempt at the tasks, but there are some areas that need revision and improvement.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0.25/0.5
- Bonus Task: Defined residual connection correctly: 0.0/3.0
- Bonus Task: Retrain + Plot losses and accuracy: 0.0/1.0</t>
        </is>
      </c>
      <c r="AC363" t="n">
        <v>6</v>
      </c>
      <c r="AD363" t="inlineStr">
        <is>
          <t>The student's submission demonstrates a good attempt at completing the tasks, but there are several areas that require improvement. The dataset class is mostly correct, but the model class has some issues. The training and validation loops are partially implemented, and the visualization of predictions is incomplete. The student's code is generally well-organized, but there are some syntax errors and logical mistakes that prevent the code from running correctly. Overall, the student has demonstrated some understanding of the concepts, but needs to work on implementing them correctly.
Breakdown:
- Task 1: Dataset Class: 2.0/3.0
- Task 2: Model Class: 1.0/2.0
- Task 3: Training and Validation Loops: 0.5/1.0
- Task 4: Running Training: 1.5/3.0
- Task 5: Visualizing Predictions: 1.0/3.0</t>
        </is>
      </c>
      <c r="AE363" t="n">
        <v>0</v>
      </c>
      <c r="AF363" t="n">
        <v>0</v>
      </c>
      <c r="AG363" t="inlineStr">
        <is>
          <t>No submission found.</t>
        </is>
      </c>
      <c r="AH363" t="n">
        <v>14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demonstrates some understanding of the tasks, but there are significant gaps and errors. The transforms are correctly defined, and the DataLoaders are created. However, the display of sample images is not properly implemented. The EfficientNetV2-Small model is loaded, and the backbone is frozen, but the classifier head replacement is not fully correct. The training and validation loops are attempted but contain errors. The bonus task for Test Time Augmentation is not attempted. Overall, the submission shows some effort but lacks completeness and accuracy in many areas.
Breakdown:
- Task 1: Complete transforms: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64" t="n">
        <v>6.5</v>
      </c>
      <c r="AA364" t="n">
        <v>0</v>
      </c>
      <c r="AB364" t="inlineStr">
        <is>
          <t>The student's submission demonstrates a partial attempt at completing the tasks. While some tasks, such as creating a dataset class and defining a CNN model, are completed with some errors, others, like adding batch normalization and implementing a residual connection, are either missing or incorrect. The student's code also lacks organization and does not follow the reference solution's structure, making it difficult to evaluate. However, since the student has attempted to write code for most tasks, partial credit is awarded accordingly.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64" t="n">
        <v>9</v>
      </c>
      <c r="AD364" t="inlineStr">
        <is>
          <t>The student's submission demonstrates a good understanding of the tasks, with most code segments running correctly. However, there are some minor issues, such as incomplete visualization in Task 5 and minor discrepancies in the dataset preparation. The model definition and training loops are correct, and the student has attempted to visualize the predictions. Overall, the submission deserves a score of 9.0 out of 12.0, with deductions for the incomplete visualization and minor issues.
Breakdown:
- Task 1: Dataset Class: 2.5/3.0
- Task 2: Model Class: 2.0/2.0
- Task 3: Training and Validation Loops: 1.0/1.0
- Task 4: Running Training: 2.5/3.0
- Task 5: Visualizing Predictions: 1.0/3.0</t>
        </is>
      </c>
      <c r="AE364" t="n">
        <v>0</v>
      </c>
      <c r="AF364" t="n">
        <v>0</v>
      </c>
      <c r="AG364" t="inlineStr">
        <is>
          <t>No submission found.</t>
        </is>
      </c>
      <c r="AH364" t="n">
        <v>21.5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student's submission has several issues, including incomplete transforms, incorrect freezing of the backbone, and a replaced classifier head that does not match the number of classes. The training and validation loops are also incorrect, and the label fix is not applied. Additionally, the bonus task is not attempted. Due to these errors, the student scores 0 on most tasks, with the exception of creating DataLoaders, where they score 0.5 out of 0.5. However, this single correct task is not enough to redeem the overall poor quality of the submission.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5" t="n">
        <v>6</v>
      </c>
      <c r="AA365" t="n">
        <v>0</v>
      </c>
      <c r="AB365"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display of sample images are not fully implemented, and the batch normalization is missing. The training and validation loops are implemented, but the plotting of losses and accuracy is incomplete.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65" t="n">
        <v>6</v>
      </c>
      <c r="AD365" t="inlineStr">
        <is>
          <t>The student's submission demonstrates a good attempt at completing the tasks, but there are several areas that require improvement. The dataset class is partially implemented, but the image and mask paths are not correctly defined. The model class is defined, but the encoder name is incorrect. The training and validation loops are implemented, but the loss function and optimizer are not correctly defined. The visualization of predictions is partially implemented, but the predicted masks are not correctly displayed. Overall, the student has demonstrated some understanding of the tasks, but the implementation is incomplete and contains several errors.
Breakdown:
- Task 1: Dataset Class: 1.5/3.0
- Task 2: Model Class: 1.0/2.0
- Task 3: Training and Validation Loops: 0.5/1.0
- Task 4: Running Training: 2.0/3.0
- Task 5: Visualizing Predictions: 1.0/3.0</t>
        </is>
      </c>
      <c r="AE365" t="n">
        <v>0</v>
      </c>
      <c r="AF365" t="n">
        <v>0</v>
      </c>
      <c r="AG365" t="inlineStr">
        <is>
          <t>No submission found.</t>
        </is>
      </c>
      <c r="AH365" t="n">
        <v>12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0</v>
      </c>
      <c r="X366" t="n">
        <v>0</v>
      </c>
      <c r="Y366" t="inlineStr">
        <is>
          <t>The student's submission has several issues, including incorrect model loading, incomplete data preparation, and incorrect implementation of training and validation loops. The code does not follow the provided rubric and reference solution, and many tasks are either incomplete or incorrect. Therefore,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6" t="n">
        <v>6.5</v>
      </c>
      <c r="AA366" t="n">
        <v>2</v>
      </c>
      <c r="AB366" t="inlineStr">
        <is>
          <t>The student's submission demonstrates a good attempt at completing the tasks, but there are several areas where the code is incomplete, incorrect, or does not follow the instructions. The dataset class and data loaders are not properly implemented, and the CNN model class is missing some layers. However, the student has made a good effort to implement the transforms, display sample images, and define the training and validation loop functions. The bonus task is also partially completed, but the retraining and plotting of losses and accuracy are not fully implemented. Overall, the student has shown some understanding of the concepts, but needs to work on completing and correcting the code.
Breakdown:
- Task 1: Dataset class or ImageFolder: 0.5/1.0
- Task 2: Create train/test datasets and DataLoaders: 0.25/0.5
- Task 3: Transforms (RandomRotation, Resize to 32x32): 1.0/1.5
- Task 4: Display sample images with labels: 1.0/1.0
- Task 1: CNN model class with 5 convolutional layers: 1.5/2.0
- Task 2: Added Batch Normalization: 1.0/2.0
- Task 1: Training loop function: 0.5/0.5
- Task 2: Validation loop function: 0.5/0.5
- Task 1: Set up device, model, loss, optimizer: 0.5/1.0
- Task 2: Train the model: 0.25/0.5
- Task 3: Plot losses and accuracy: 0.5/0.5
- Bonus Task: Defined residual connection correctly: 1.5/3.0
- Bonus Task: Retrain + Plot losses and accuracy: 0.5/1.0</t>
        </is>
      </c>
      <c r="AC366" t="n">
        <v>6</v>
      </c>
      <c r="AD366" t="inlineStr">
        <is>
          <t>The student's submission demonstrates a good attempt at completing the tasks, but there are several areas where the code is incomplete, incorrect, or does not follow the instructions. For example, the dataset class is not fully implemented, and the training and validation loops are not fully functional. However, the student has made a good effort to define the model, train the model, and visualize the predictions. Overall, the submission deserves partial credit for each task, but the score is reduced due to the errors and incompletions.
Breakdown:
- Task 1: Dataset Class: 1.5/3.0
- Task 2: Model Class: 1.0/2.0
- Task 3: Training and Validation Loops: 0.5/1.0
- Task 4: Running Training: 1.5/3.0
- Task 5: Visualizing Predictions: 1.5/3.0</t>
        </is>
      </c>
      <c r="AE366" t="n">
        <v>0</v>
      </c>
      <c r="AF366" t="n">
        <v>0</v>
      </c>
      <c r="AG366"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66" t="n">
        <v>12.5</v>
      </c>
      <c r="AI366" t="n">
        <v>2</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demonstrates some understanding of the tasks, but there are significant gaps and errors. The transforms are incomplete, and the backbone of the model is not frozen. The training and validation loops are partially correct, but the plotting tasks are not completed. The bonus task is not attempted. Overall, the submission shows some effort, but it is incomplete and contains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67" t="n">
        <v>8</v>
      </c>
      <c r="AA367" t="n">
        <v>0</v>
      </c>
      <c r="AB367" t="inlineStr">
        <is>
          <t>The student's submission demonstrates a good understanding of the tasks, with most tasks attempted and partially correct. However, some tasks, such as plotting losses and accuracy, and the bonus task, were not fully completed or contained errors. The student's code is generally well-organized, but there are some inconsistencies in the implementation.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67" t="n">
        <v>3</v>
      </c>
      <c r="AD367" t="inlineStr">
        <is>
          <t>The student's submission only partially completes Task 1 by defining a custom dataset class and creating DataLoaders, but fails to display sample images and masks. Tasks 2 through 4 are not attempted at all, resulting in a score of 0 for each. Task 5 is also not completed as there is no code for visualizing predictions. The student's code is disorganized and does not follow the reference solution's structure, making it difficult to assess their understanding of the tasks.
Breakdown:
- Task 1: Dataset Class: 2.0/3.0
- Task 2: Model Class: 0.0/2.0
- Task 3: Training and Validation Loops: 0.0/1.0
- Task 4: Running Training: 0.0/3.0
- Task 5: Visualizing Predictions: 1.0/3.0</t>
        </is>
      </c>
      <c r="AE367" t="n">
        <v>0</v>
      </c>
      <c r="AF367" t="n">
        <v>0</v>
      </c>
      <c r="AG367" t="inlineStr">
        <is>
          <t>No submission found.</t>
        </is>
      </c>
      <c r="AH367" t="n">
        <v>17</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8</v>
      </c>
      <c r="X368" t="n">
        <v>0</v>
      </c>
      <c r="Y368" t="inlineStr">
        <is>
          <t>The student's submission demonstrates a good understanding of the tasks, but there are some missing parts, such as displaying sample images and plotting training and validation losses and accuracy. The student also did not attempt the bonus task. The code provided is generally correct, but there are some syntax and logic mistakes. The student is awarded partial credit for each task that was attempted, but not completed correctly.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68" t="n">
        <v>8</v>
      </c>
      <c r="AA368" t="n">
        <v>0</v>
      </c>
      <c r="AB368" t="inlineStr">
        <is>
          <t>The student's submission demonstrates a good understanding of the tasks, with most tasks attempted and partially correct. However, some tasks, such as adding batch normalization and implementing the residual connection, were not fully completed or contained errors. The student also failed to retrain the model with the residual connection and plot the losses and accuracy. Despite these issues, the student's code is generally well-organized and attempts to address each task, warranting partial credit for most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0.0/?
- Retrain + Plot losses and accuracy: 0.0/?</t>
        </is>
      </c>
      <c r="AC368" t="n">
        <v>6</v>
      </c>
      <c r="AD368" t="inlineStr">
        <is>
          <t>The student's submission demonstrates a good attempt at completing the tasks, but with some errors and incomplete code. Task 1 is partially completed with a custom dataset class, but the data loading and display are not fully implemented. Task 2 is incomplete with an incorrect number of classes. Task 3 is completed with a basic training and validation loop. Task 4 is partially completed with a loss function and optimizer defined, but the training loop is not fully implemented. Task 5 is partially completed with a visualization of predictions, but the code is not fully functional. Overall, the student has demonstrated some understanding of the tasks, but requires further work to complete the assignment correctly.
Breakdown:
- Task 1: Dataset Class: 2.0/3.0
- Task 2: Model Class: 0.0/2.0
- Task 3: Training and Validation Loops: 1.0/1.0
- Task 4: Running Training: 2.0/3.0
- Task 5: Visualizing Predictions: 1.0/3.0</t>
        </is>
      </c>
      <c r="AE368" t="n">
        <v>0</v>
      </c>
      <c r="AF368" t="n">
        <v>0</v>
      </c>
      <c r="AG368"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score for this task is 0.0, resulting in a total bonus of 0.0.
Breakdown:
- Correctly implemented ColorizationDataset class: 0.0/5.0</t>
        </is>
      </c>
      <c r="AH368" t="n">
        <v>22</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v>
      </c>
      <c r="X369" t="n">
        <v>0</v>
      </c>
      <c r="Y369"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9.0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369" t="n">
        <v>6</v>
      </c>
      <c r="AA369" t="n">
        <v>0</v>
      </c>
      <c r="AB369" t="inlineStr">
        <is>
          <t>The student's submission demonstrates a good understanding of the tasks, but there are several areas where the code is incomplete or incorrect. The dataset class and data loaders are implemented correctly, and the student has attempted to create a CNN model with batch normalization. However, the transforms and display of sample images are not fully implemented, and the training and validation loops are incomplete. The bonus task is not attempted. Overall, the student has shown some effort,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69" t="n">
        <v>6</v>
      </c>
      <c r="AD369" t="inlineStr">
        <is>
          <t>The student's submission demonstrates a good attempt at completing the tasks, but there are several areas that require improvement. The dataset class is well-implemented, but the model class has some issues. The training and validation loops are partially implemented, and the visualization of predictions is incomplete. The student's code runs, but there are some syntax and logic mistakes. Overall, the student has shown some understanding of the concepts, but needs to work on refining their implementation and attention to detail.
Breakdown:
- Task 1: Dataset Class: 2.0/3.0
- Task 2: Model Class: 1.0/2.0
- Task 3: Training and Validation Loops: 0.5/1.0
- Task 4: Running Training: 1.5/3.0
- Task 5: Visualizing Predictions: 1.0/3.0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3</v>
      </c>
      <c r="Y370" t="inlineStr">
        <is>
          <t>The student's submission demonstrates a good understanding of the tasks, with most tasks completed correctly. However, there were some minor issues with the code organization and a few tasks were not fully completed. The student successfully loaded and prepared the data, loaded the pretrained model, and implemented the training and validation loops. The bonus task for test time augmentation was also completed, but with some minor errors. Overall, the student's submission earns a score of 9.0 for the base tasks and 3.0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370" t="n">
        <v>8</v>
      </c>
      <c r="AA370" t="n">
        <v>2</v>
      </c>
      <c r="AB370" t="inlineStr">
        <is>
          <t>The student's submission demonstrates a good understanding of the tasks, with most tasks completed correctly. However, there are some minor issues, such as the incorrect plotting of losses and accuracy in the base model, and the incomplete implementation of the bonus task. The student's use of a different structure for the residual connection is acceptable, but the lack of plotting for the residual model's losses and accuracy is a notable omission.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70" t="n">
        <v>9</v>
      </c>
      <c r="AD370" t="inlineStr">
        <is>
          <t>The student's submission demonstrates a good understanding of the tasks, but there are some areas that need improvement. The dataset class and model class are well-implemented, but the training and validation loops are incomplete. The training loop is implemented, but the validation loop is not fully functional. The visualization of predictions is also incomplete. Overall, the student has made a good effort, but there are some gaps in the implementation that prevent it from being fully functional.
Breakdown:
- Task 1: Dataset Class: 2.5/3.0
- Task 2: Model Class: 2.0/2.0
- Task 3: Training and Validation Loops: 0.5/1.0
- Task 4: Running Training: 2.5/3.0
- Task 5: Visualizing Predictions: 1.5/3.0</t>
        </is>
      </c>
      <c r="AE370" t="n">
        <v>0</v>
      </c>
      <c r="AF370" t="n">
        <v>0</v>
      </c>
      <c r="AG370" t="inlineStr">
        <is>
          <t>The student's submission is mostly complete and follows the reference solution's structure, but since this is an all-or-nothing question, any mistake in implementation results in a score of 0. The student's code appears to be a near-exact replica of the reference solution with minor formatting differences, but the task requires a fully correct implementation to receive points, and the presence of 'TO DO' comments in the student's code indicates that the implementation may not be fully correct or complete.
Breakdown:
- Correctly implemented ColorizationDataset class: 0.0/5.0</t>
        </is>
      </c>
      <c r="AH370" t="n">
        <v>26</v>
      </c>
      <c r="AI370" t="n">
        <v>5</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student's submission demonstrates a partial attempt at completing the tasks. While some tasks, such as creating DataLoaders and replacing the classifier head, were completed correctly, others, like completing transforms and freezing the backbone, were not. The training and validation loops were also partially implemented. However, the student failed to implement the bonus task and some other tasks, resulting in a lower score. The code provided does not run end-to-end, and some parts are incomplete or incorrect, which further reduces the score.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1" t="n">
        <v>6.5</v>
      </c>
      <c r="AA371" t="n">
        <v>0</v>
      </c>
      <c r="AB371"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not fully correct. The residual connection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1" t="n">
        <v>9</v>
      </c>
      <c r="AD371" t="inlineStr">
        <is>
          <t>The student's submission demonstrates a good understanding of the tasks, with most tasks being completed correctly. However, there are some minor issues, such as the training and validation loops not being fully implemented, and some parts of the code not being optimized. The student also encountered an issue with the number of classes, but was able to continue with the task. Overall, the submission shows a good effort, but with some room for improvement.
Breakdown:
- Task 1: Dataset Class: 2.5/3.0
- Task 2: Model Class: 2.0/2.0
- Task 3: Training and Validation Loops: 0.5/1.0
- Task 4: Running Training: 2.0/3.0
- Task 5: Visualizing Predictions: 2.0/3.0</t>
        </is>
      </c>
      <c r="AE371" t="n">
        <v>0</v>
      </c>
      <c r="AF371" t="n">
        <v>0</v>
      </c>
      <c r="AG371" t="inlineStr">
        <is>
          <t>No submission found.</t>
        </is>
      </c>
      <c r="AH371" t="n">
        <v>21.5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student's submission does not follow the provided rubric and reference solution closely, with many tasks incomplete or not attempted. The code provided does not run end-to-end and lacks key components such as proper data loading, model training, and validation. As a result, no credit can be awarded for any task, resulting in a score of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2" t="n">
        <v>6.5</v>
      </c>
      <c r="AA372" t="n">
        <v>0</v>
      </c>
      <c r="AB372" t="inlineStr">
        <is>
          <t>The student's submission demonstrates a good attempt at completing the tasks, but there are several areas where the code is incomplete, incorrect, or does not follow the instructions. The dataset class is implemented, but the transforms and data loading are not fully correct. The CNN model is defined, but the architecture is not as specified in the task. The training and validation loops are implemented, but the plotting of losses and accuracy is not fully correct. The bonus task is not attempted. Overall, the student has demonstrated some understanding of the concepts, but the submission requires significant improvement to meet the requirements of the task.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372" t="n">
        <v>0</v>
      </c>
      <c r="AD372" t="inlineStr">
        <is>
          <t>The student's submission does not follow the rubric and reference solution closely. The dataset class is incorrectly implemented, the model class uses a different encoder, and the training and validation loops are not properly defined. The code for running training and visualizing predictions is also incomplete or incorrect. Therefore, no points are awarded for any task.
Breakdown:
- Task 1: Dataset Class: 0.0/3.0
- Task 2: Model Class: 0.0/2.0
- Task 3: Training and Validation Loops: 0.0/1.0
- Task 4: Running Training: 0.0/3.0
- Task 5: Visualizing Predictions: 0.0/3.0</t>
        </is>
      </c>
      <c r="AE372" t="n">
        <v>0</v>
      </c>
      <c r="AF372" t="n">
        <v>0</v>
      </c>
      <c r="AG372" t="inlineStr">
        <is>
          <t>No submission found.</t>
        </is>
      </c>
      <c r="AH372" t="n">
        <v>6.5</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student's submission demonstrates some understanding of the tasks, but there are significant gaps and errors. The transforms are mostly complete, and the DataLoaders are created, but the sample images are not displayed correctly. The pretrained model is not loaded correctly, and the backbone is not frozen. The classifier head is replaced, but the labels are not fixed. The training and validation loops are partially correct, but the plots are not generated. The bonus task is not attempted. Overall, the student has attempted some tasks, but the submission is incomplete and contains errors, resulting in a score of 6.0 out of 12.0.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3" t="n">
        <v>8</v>
      </c>
      <c r="AA373" t="n">
        <v>0</v>
      </c>
      <c r="AB373" t="inlineStr">
        <is>
          <t>The student's submission demonstrates a good understanding of the tasks, with correct implementation of the dataset class, data loaders, transforms, and the CNN model with batch normalization. However, the student failed to display sample images with labels and had some issues with the training and validation loops, resulting in partial credit for those tasks. The bonus task was not attempted, resulting in no bonus points.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373" t="n">
        <v>0</v>
      </c>
      <c r="AD373" t="inlineStr">
        <is>
          <t>The student's submission does not follow the instructions provided in the rubric. The code does not run end-to-end, and there are several issues with the implementation, including incorrect usage of the dataset class, model class, and training loops. The student's code attempts some tasks, but the overall structure and implementation are incorrect, resulting in a score of 0 for each task.
Breakdown:
- Task 1: Dataset Class: 0.0/3.0
- Task 2: Model Class: 0.0/2.0
- Task 3: Training and Validation Loops: 0.0/1.0
- Task 4: Running Training: 0.0/3.0
- Task 5: Visualizing Predictions: 0.0/3.0</t>
        </is>
      </c>
      <c r="AE373" t="n">
        <v>0</v>
      </c>
      <c r="AF373" t="n">
        <v>0</v>
      </c>
      <c r="AG373" t="inlineStr">
        <is>
          <t>No submission found.</t>
        </is>
      </c>
      <c r="AH373" t="n">
        <v>14</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demonstrates some understanding of the tasks, but there are significant gaps and errors. The transforms are mostly complete, and the student displays some sample images. However, the DataLoaders are not correctly defined, and the backbone of the model is not frozen. The training and validation loops are attempted but contain mistakes. The student does fix the labels, which is a crucial step. Unfortunately, the submission does not include the bonus task, and several other tasks are incomplete or incorrect, resulting in a lower score.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4" t="n">
        <v>6.5</v>
      </c>
      <c r="AA374" t="n">
        <v>0</v>
      </c>
      <c r="AB374" t="inlineStr">
        <is>
          <t>The student's submission demonstrates a good understanding of the tasks, but there are some errors and incomplete implementations. The dataset is loaded and transformed correctly, and the CNN model is defined with 5 convolutional layers. However, the batch normalization is not implemented, and the training loop is incomplete. The validation loop is implemented, but the model is not trained, and the losses and accuracy are not plotted. The bonus task is not attempted. Overall, the student has made a good effort, but there are some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Bonus Task: Defined residual connection correctly: 0.0/?
- Bonus Task: Retrain + Plot losses and accuracy: 0.0/?</t>
        </is>
      </c>
      <c r="AC374" t="n">
        <v>9</v>
      </c>
      <c r="AD374"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374" t="n">
        <v>0</v>
      </c>
      <c r="AF374" t="n">
        <v>0</v>
      </c>
      <c r="AG374" t="inlineStr">
        <is>
          <t>No submission found.</t>
        </is>
      </c>
      <c r="AH374" t="n">
        <v>21.5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demonstrates a partial attempt at completing the tasks. While some tasks, such as completing transforms and creating DataLoaders, are completed correctly, others, like displaying sample images and loading the correct pretrained model, are not. The student also attempted to implement the training and validation loops, but with some errors. The bonus task for Test Time Augmentation was not completed correctly. Overall, the submission shows some understanding of the tasks, but lacks completeness and accuracy in many areas.
Breakdown:
- Task 1: Complete transforms: 1.5/1.5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75" t="n">
        <v>6.5</v>
      </c>
      <c r="AA375" t="n">
        <v>0</v>
      </c>
      <c r="AB375"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residual connection task is attempted, but not correctly implemented.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375" t="n">
        <v>0</v>
      </c>
      <c r="AD375" t="inlineStr">
        <is>
          <t>The student's submission does not follow the rubric and reference solution closely. The dataset class is not properly implemented, the model class uses a different encoder, and the training and validation loops are incomplete. The code for running training and visualizing predictions is also incorrect. Since the student's code does not run correctly and deviates significantly from the reference solution, a score of 0 is awarded for each task.
Breakdown:
- Task 1: Dataset Class: 0.0/3.0
- Task 2: Model Class: 0.0/2.0
- Task 3: Training and Validation Loops: 0.0/1.0
- Task 4: Running Training: 0.0/3.0
- Task 5: Visualizing Predictions: 0.0/3.0</t>
        </is>
      </c>
      <c r="AE375" t="n">
        <v>0</v>
      </c>
      <c r="AF375" t="n">
        <v>0</v>
      </c>
      <c r="AG375" t="inlineStr">
        <is>
          <t>The student's submission does not fully implement the ColorizationDataset class as required. The __getitem__ method is incomplete and contains syntax errors, and the rgb_to_grayscale method does not correctly add a channel dimension to the grayscale image. Since the implementation is not fully correct, the student receives 0 points for this task, as per the all-or-nothing grading criteria for Question 4.
Breakdown:
- Correctly implemented ColorizationDataset class: 0.0/5.0</t>
        </is>
      </c>
      <c r="AH375" t="n">
        <v>12.5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is incomplete and does not run end-to-end. Many tasks are missing or have incorrect code. Although some tasks have been attempted, the overall submission does not meet the requirements. Therefore, the score is 0 for all tasks except Task 2: Create DataLoaders, which was partially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6" t="n">
        <v>6</v>
      </c>
      <c r="AA376" t="n">
        <v>0</v>
      </c>
      <c r="AB376" t="inlineStr">
        <is>
          <t>The student's submission demonstrates a good understanding of the tasks, but there are some areas where the code is incomplete or incorrect. The student successfully loaded and prepared the data, built a CNN model, and defined training and validation functions. However, the model was not trained, and the bonus task was not attempted. The student also failed to add batch normalization to the model. Overall, the student's submission earns a score of 6.0 out of 11.0 for the base tasks and 0.0 out of 4.0 for the bonus task.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376" t="n">
        <v>0</v>
      </c>
      <c r="AD376"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has several discrepancies. Therefore, the student scores 0 for all tasks.
Breakdown:
- Task 1: Dataset Class: 0.0/3.0
- Task 2: Model Class: 0.0/2.0
- Task 3: Training and Validation Loops: 0.0/1.0
- Task 4: Running Training: 0.0/3.0
- Task 5: Visualizing Predictions: 0.0/3.0</t>
        </is>
      </c>
      <c r="AE376" t="n">
        <v>0</v>
      </c>
      <c r="AF376" t="n">
        <v>0</v>
      </c>
      <c r="AG376" t="inlineStr">
        <is>
          <t>No submission found.</t>
        </is>
      </c>
      <c r="AH376" t="n">
        <v>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0</v>
      </c>
      <c r="X377" t="n">
        <v>0</v>
      </c>
      <c r="Y377" t="inlineStr">
        <is>
          <t>The student's submission does not follow the provided rubric and reference solution closely, with many parts either incomplete, incorrect, or missing. The transforms are not fully defined, DataLoaders are created but not used as per the reference, and the model is not properly set up or trained. The submission also lacks the bonus task implementation. Given the significant deviations and omissions, the score for each task is 0, resulting in a total score of 0 for both the base tasks and the bonus.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7" t="n">
        <v>6.5</v>
      </c>
      <c r="AA377" t="n">
        <v>0</v>
      </c>
      <c r="AB377" t="inlineStr">
        <is>
          <t>The student's submission demonstrates a good understanding of the tasks, but there are some areas that need improvement. The dataset class and data loaders are correctly implemented,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7" t="n">
        <v>6</v>
      </c>
      <c r="AD377" t="inlineStr">
        <is>
          <t>The student's submission demonstrates a good attempt at implementing the dataset class and training/validation loops, but falls short in defining the model class and visualizing predictions. The model class has an incorrect number of classes, and the visualization of predictions lacks proper denormalization and comparison with ground truth. Despite these issues, the student has made a genuine effort to complete each task, warranting partial credit for most tasks.
Breakdown:
- Task 1: Dataset Class: 2.0/3.0
- Task 2: Model Class: 0.0/2.0
- Task 3: Training and Validation Loops: 1.0/1.0
- Task 4: Running Training: 2.0/3.0
- Task 5: Visualizing Predictions: 1.0/3.0</t>
        </is>
      </c>
      <c r="AE377" t="n">
        <v>0</v>
      </c>
      <c r="AF377" t="n">
        <v>0</v>
      </c>
      <c r="AG377" t="inlineStr">
        <is>
          <t>No submission found.</t>
        </is>
      </c>
      <c r="AH377" t="n">
        <v>12.5</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is incomplete and contains several errors. While they attempted some tasks, such as creating DataLoaders and displaying sample images, many tasks were left incomplete or incorrect, including the transforms, freezing the backbone, and training the model. The student also failed to implement the bonus task. As a result, the score is 6.0 out of 12.0 for the base tasks, with no bonus points awarded.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78" t="n">
        <v>6.5</v>
      </c>
      <c r="AA378" t="n">
        <v>0</v>
      </c>
      <c r="AB378" t="inlineStr">
        <is>
          <t>The student's submission demonstrates a good attempt at completing the tasks, but there are several areas where the code is incomplete or incorrect. The dataset is loaded and transformed correctly, and the CNN model is defined, but the batch normalization is not added. The training and validation loops are implemented, but the plotting of losses and accuracy is missing. The bonus task is not attempted. Overall, the student has shown some understanding of the concepts, but the submission is incomplete and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378" t="n">
        <v>4.5</v>
      </c>
      <c r="AD378" t="inlineStr">
        <is>
          <t>The student's submission has several issues, including incomplete or incorrect code for some tasks. Task 1 is partially completed, but the dataset class is not fully implemented. Task 2 is not completed, as the model class is not defined correctly. Task 3 is completed, but Tasks 4 and 5 are only partially completed. The student's code does not run end-to-end, and there are several syntax and logic mistakes. However, the student has attempted to write code for each task, so partial credit is awarded accordingly.
Breakdown:
- Task 1: Dataset Class: 1.5/3.0
- Task 2: Model Class: 0.0/2.0
- Task 3: Training and Validation Loops: 1.0/1.0
- Task 4: Running Training: 1.0/3.0
- Task 5: Visualizing Predictions: 1.0/3.0</t>
        </is>
      </c>
      <c r="AE378" t="n">
        <v>0</v>
      </c>
      <c r="AF378" t="n">
        <v>0</v>
      </c>
      <c r="AG378" t="inlineStr">
        <is>
          <t>No submission found.</t>
        </is>
      </c>
      <c r="AH378" t="n">
        <v>17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8</v>
      </c>
      <c r="X379" t="n">
        <v>0</v>
      </c>
      <c r="Y379"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and the training and validation loops are implemented. However, the bonus task for test time augmentation is not correctly implemented, resulting in no bonus points. The student's code is generally well-structured, but there are some areas that need improvement, such as the plotting of training and validation losses and accuracy.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8.5</v>
      </c>
      <c r="AA379" t="n">
        <v>2</v>
      </c>
      <c r="AB379" t="inlineStr">
        <is>
          <t>The student's submission demonstrates a good understanding of the tasks, with most tasks attempted and partially correct. However, there are some syntax and logic mistakes, and the code does not run perfectly end-to-end. The student has attempted to implement the CNN model, training and validation loops, and residual connection, but with some errors. The code for displaying sample images and plotting losses and accuracy is correct. Overall, the student has shown effort and understanding, but requires more attention to detail and debugging to achieve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1.5/?
- Bonus Task: Retrain + Plot losses and accuracy: 0.5/?</t>
        </is>
      </c>
      <c r="AC379" t="n">
        <v>9</v>
      </c>
      <c r="AD379" t="inlineStr">
        <is>
          <t>The student's submission demonstrates a good understanding of the tasks, with most code segments running correctly. However, there are some minor issues, such as the training loop only running for 5 epochs instead of 10, and some plots not being displayed as expected. The dataset class and model definition are correct, and the training and validation loops are mostly implemented. The student also attempted to visualize the predictions, but with some errors. Overall, the submission earns 9.0 out of 12.0 points, with deductions for the incomplete training loop and some minor errors in the visualization task.
Breakdown:
- Task 1: Dataset Class: 2.5/3.0
- Task 2: Model Class: 2.0/2.0
- Task 3: Training and Validation Loops: 0.5/1.0
- Task 4: Running Training: 2.0/3.0
- Task 5: Visualizing Predictions: 2.0/3.0</t>
        </is>
      </c>
      <c r="AE379" t="n">
        <v>0</v>
      </c>
      <c r="AF379" t="n">
        <v>0</v>
      </c>
      <c r="AG379" t="inlineStr">
        <is>
          <t>The student's submission does not fully implement the ColorizationDataset class as required. Although the class is defined and some methods are implemented, the code does not run correctly end-to-end and has several issues, including incorrect implementation of the rgb_to_grayscale method and lack of proper error handling. Therefore, no points are awarded for this task.
Breakdown:
- Correctly implemented ColorizationDataset class: 0.0/5.0</t>
        </is>
      </c>
      <c r="AH379" t="n">
        <v>25.5</v>
      </c>
      <c r="AI379" t="n">
        <v>2</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0" t="n">
        <v>8</v>
      </c>
      <c r="AA380" t="n">
        <v>2</v>
      </c>
      <c r="AB380" t="inlineStr">
        <is>
          <t>The student's submission demonstrates a good understanding of the tasks, with most tasks attempted and some completed correctly. However, there are some errors and omissions, such as the incorrect implementation of transforms and the lack of retraining and plotting for the bonus task. The student's code is generally well-organized, but there are some inconsistencies and areas for improvement. Overall, the student has shown a good effort, but there is room for improvement in terms of accuracy and completeness.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2.0/?
- Bonus Task: Retrain + Plot losses and accuracy: 0.0/?</t>
        </is>
      </c>
      <c r="AC380" t="n">
        <v>9</v>
      </c>
      <c r="AD380"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380" t="n">
        <v>0</v>
      </c>
      <c r="AF380" t="n">
        <v>0</v>
      </c>
      <c r="AG380" t="inlineStr">
        <is>
          <t>The student's implementation of the ColorizationDataset class contains errors, including an incorrect formula for converting RGB to grayscale. The formula used is .229*r + .578*g + .114*b, whereas the correct formula is 0.299 * R + 0.587 * G + 0.114 * B. Additionally, the conversion to numpy and back to tensor is unnecessary and may cause issues. Due to these mistakes, the code does not run correctly, and therefore, no points are awarded.
Breakdown:
- Correctly implemented ColorizationDataset class: 0.0/5.0</t>
        </is>
      </c>
      <c r="AH380" t="n">
        <v>23</v>
      </c>
      <c r="AI380" t="n">
        <v>2</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8</v>
      </c>
      <c r="X381" t="n">
        <v>2</v>
      </c>
      <c r="Y381" t="inlineStr">
        <is>
          <t>The student's submission demonstrates a good understanding of the tasks, but there are some areas where the code is incomplete or incorrect. The transforms are completed, and the DataLoaders are created, but the sample images are not displayed. The pretrained model is loaded, and the backbone is frozen, but the classifier head is not replaced correctly. The training and validation loops are implemented, but the labels are not fixed correctly. The bonus task is attempted, but the predictions are not averaged correctly. Overall, the student has demonstrated a good effort, but there are some areas that need improvement.
Breakdown:
- Task 1: Complete transforms: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381" t="n">
        <v>8</v>
      </c>
      <c r="AA381" t="n">
        <v>0</v>
      </c>
      <c r="AB381"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is not implemented. The training and validation loops are correctly defined, but the plotting of losses and accuracy is incomplete. Overall, the student has attempted most tasks,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381" t="n">
        <v>6</v>
      </c>
      <c r="AD381" t="inlineStr">
        <is>
          <t>The student's submission demonstrates a good attempt at completing the tasks, but with some errors and incomplete code. Task 1 is mostly correct, but the student uses a different dataset splitting approach. Task 2 is incomplete, as the student uses 'efficientnet-b1' instead of 'efficientnet-b0'. Task 3 is partially correct, but the validation loop is not fully implemented. Task 4 is partially correct, but the loss curve plot is not fully correct. Task 5 is partially correct, but the visualization of predictions is not fully correct. Overall, the student demonstrates some understanding of the tasks, but needs to improve their implementation and attention to detail.
Breakdown:
- Task 1: Dataset Class: 2.0/3.0
- Task 2: Model Class: 1.0/2.0
- Task 3: Training and Validation Loops: 0.5/1.0
- Task 4: Running Training: 1.5/3.0
- Task 5: Visualizing Predictions: 1.0/3.0</t>
        </is>
      </c>
      <c r="AE381" t="n">
        <v>0</v>
      </c>
      <c r="AF381" t="n">
        <v>0</v>
      </c>
      <c r="AG381" t="inlineStr">
        <is>
          <t>The student's submission does not fully implement the ColorizationDataset class as required. The __len__ method is incomplete, and the rgb_to_grayscale method has incorrect type conversions. Although the student attempted to write code for the tasks, the implementation is not fully correct, and the code does not run perfectly. Therefore, according to the rubric, the student scores 0 for this task.
Breakdown:
- Correctly implemented ColorizationDataset class: 0.0/5.0</t>
        </is>
      </c>
      <c r="AH381" t="n">
        <v>22</v>
      </c>
      <c r="AI381" t="n">
        <v>2</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demonstrates an attempt at completing the tasks, but with significant errors and omissions. The transforms and data loaders are correctly defined, and the sample images are displayed. However, the freezing of the backbone and replacement of the classifier head are not correctly implemented. The training and validation loops are attempted, but with mistakes. The bonus task is not completed. Overall, the submission shows some understanding of the tasks, but lacks accuracy and completeness, resulting in a score of 6.0 out of 12.0.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82" t="n">
        <v>8</v>
      </c>
      <c r="AA382" t="n">
        <v>2</v>
      </c>
      <c r="AB382"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382" t="n">
        <v>9</v>
      </c>
      <c r="AD382" t="inlineStr">
        <is>
          <t>The student's submission demonstrates a good understanding of the tasks, with most code segments running correctly. However, there are some minor issues, such as the model definition using 'efficientnet-b1' instead of 'efficientnet-b0', and the visualization of predictions only showing one example due to GPU limitations. Despite these issues, the student has made a genuine attempt at each task, and the code is generally well-organized and readable. Therefore, partial credit is awarded for each task, with deductions for the minor errors and omissions.
Breakdown:
- Task 1: Dataset Class: 2.5/3.0
- Task 2: Model Class: 1.5/2.0
- Task 3: Training and Validation Loops: 0.5/1.0
- Task 4: Running Training: 2.5/3.0
- Task 5: Visualizing Predictions: 2.0/3.0</t>
        </is>
      </c>
      <c r="AE382" t="n">
        <v>0</v>
      </c>
      <c r="AF382" t="n">
        <v>0</v>
      </c>
      <c r="AG382" t="inlineStr">
        <is>
          <t>No submission found.</t>
        </is>
      </c>
      <c r="AH382" t="n">
        <v>23</v>
      </c>
      <c r="AI382" t="n">
        <v>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Overall, the submission shows some understanding of the concepts but lacks completeness and accuracy in several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3" t="n">
        <v>6</v>
      </c>
      <c r="AA383" t="n">
        <v>0</v>
      </c>
      <c r="AB383" t="inlineStr">
        <is>
          <t>The student's submission is incomplete and does not fully follow the rubric. While they have attempted some tasks, such as loading the dataset and defining a CNN model, other tasks like adding batch normalization and implementing a residual connection are missing or incorrect. The student has also failed to properly transform the data and display sample images. As a result, the score is reduced to reflect the incomplete and incorrect implementation of the tasks.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83" t="n">
        <v>0</v>
      </c>
      <c r="AD383" t="inlineStr">
        <is>
          <t>The student's submission does not follow the rubric and the reference solution provided. The code is incomplete, and many tasks are not fully implemented. For example, in Task 1, the dataset class is defined but not fully utilized, and the data loaders are not properly created. In Task 2, the model is defined but not used for training or prediction. Tasks 3, 4, and 5 are also incomplete. Due to the significant deviations from the rubric and the reference solution, the minimum defensible score is awarded.
Breakdown:
- Task 1: Dataset Class: 0.0/3.0
- Task 2: Model Class: 0.0/2.0
- Task 3: Training and Validation Loops: 0.0/1.0
- Task 4: Running Training: 0.0/3.0
- Task 5: Visualizing Predictions: 0.0/3.0</t>
        </is>
      </c>
      <c r="AE383" t="n">
        <v>0</v>
      </c>
      <c r="AF383" t="n">
        <v>0</v>
      </c>
      <c r="AG383" t="inlineStr">
        <is>
          <t>No submission found.</t>
        </is>
      </c>
      <c r="AH383" t="n">
        <v>12</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student's submission demonstrates a partial attempt at completing the tasks. While some tasks, such as displaying sample images and setting up the device, model, loss, and optimizer, are completed correctly, others, like completing transforms and freezing the backbone, are not.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4" t="n">
        <v>6.5</v>
      </c>
      <c r="AA384" t="n">
        <v>0</v>
      </c>
      <c r="AB384"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mostly correct. The CNN model class is implemented with 5 convolutional layers, but batch normalization is not fully utilized. The training and validation loop functions are partially implemented, but the setup and training of the model are incomplete. The bonus task of defining a residual connection and retraining the model is not attempted. Overall, the student's submission earns partial credit for each task, but there is significant room for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384" t="n">
        <v>6</v>
      </c>
      <c r="AD384" t="inlineStr">
        <is>
          <t>The student's submission demonstrates a good attempt at completing the tasks, but with some errors and incomplete code.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run correctly and produce the desired output.
Breakdown:
- Task 1: Dataset Class: 2.0/3.0
- Task 2: Model Class: 1.0/2.0
- Task 3: Training and Validation Loops: 0.5/1.0
- Task 4: Running Training: 1.5/3.0
- Task 5: Visualizing Predictions: 1.0/3.0</t>
        </is>
      </c>
      <c r="AE384" t="n">
        <v>0</v>
      </c>
      <c r="AF384" t="n">
        <v>0</v>
      </c>
      <c r="AG384" t="inlineStr">
        <is>
          <t>No submission found.</t>
        </is>
      </c>
      <c r="AH384" t="n">
        <v>18.5</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is incomplete and does not follow the provided rubric. Many tasks are missing or have incorrect code, and the submission does not run end-to-end. As a result, each task is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5" t="n">
        <v>0</v>
      </c>
      <c r="AA385" t="n">
        <v>0</v>
      </c>
      <c r="AB385" t="inlineStr">
        <is>
          <t>The student's submission is incomplete and does not follow the provided rubric. Many tasks are missing or have no code written for them. The code that is present is fragmented and does not run end-to-end. Therefore, each task is awarded 0 points, resulting in a total score of 0.0 for the base tasks and 0.0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385" t="n">
        <v>4</v>
      </c>
      <c r="AD385" t="inlineStr">
        <is>
          <t>The student's submission shows attempts at each task, but with significant errors and omissions. The dataset class is partially implemented, but lacks key components. The model class is defined, but not fully utilized. The training and validation loops are present, but not correctly implemented. The visualization of predictions is attempted, but not completed. Overall, the submission demonstrates a lack of understanding of the tasks and their requirements, resulting in a low score.
Breakdown:
- Task 1: Dataset Class: 1.0/3.0
- Task 2: Model Class: 1.0/2.0
- Task 3: Training and Validation Loops: 0.5/1.0
- Task 4: Running Training: 1.0/3.0
- Task 5: Visualizing Predictions: 0.5/3.0</t>
        </is>
      </c>
      <c r="AE385" t="n">
        <v>0</v>
      </c>
      <c r="AF385" t="n">
        <v>0</v>
      </c>
      <c r="AG385" t="inlineStr">
        <is>
          <t>No submission found.</t>
        </is>
      </c>
      <c r="AH385" t="n">
        <v>4</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student's submission is incomplete and contains several errors. Many tasks are not fully implemented, and some code is incorrect or missing. The transforms are not fully defined, the model is not correctly loaded or adapted, and the training and validation loops are not properly implemented. The student also failed to display sample images and plot the training and validation losses and accuracy. The bonus task is also not attempted. Therefore, the student scores 0 for most tasks, with the exception of creating DataLoaders, which was partially implemented.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86" t="n">
        <v>6</v>
      </c>
      <c r="AA386" t="n">
        <v>0</v>
      </c>
      <c r="AB386" t="inlineStr">
        <is>
          <t>The student's submission is incomplete and contains several errors. The dataset class or ImageFolder is not implemented correctly, and the transforms are not applied as specified. The CNN model class is implemented with 5 convolutional layers, but batch normalization is not added. The training and validation loop functions are implemented, but the model is not trained correctly. The student does not attempt the bonus task. Overall, the student demonstrates some understanding of the concepts, but the implementation is flawed and incomplete, resulting in a score of 6.0 out of 11.0.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1.0/1.0
- Task 2: Train the model: 0.5/0.5
- Task 3: Plot losses and accuracy: 1.0/0.5
- Bonus Task: Defined residual connection correctly: 0.0/3.0
- Bonus Task: Retrain + Plot losses and accuracy: 0.0/1.0</t>
        </is>
      </c>
      <c r="AC386" t="n">
        <v>0</v>
      </c>
      <c r="AD386" t="inlineStr">
        <is>
          <t>The student's submission does not follow the provided rubric and reference solution. The code is incomplete, and many tasks are not implemented or are incorrect. For example, the dataset class is not properly defined, the model class is not correctly implemented, and the training and validation loops are not properly defined. Additionally, the code does not run end-to-end, and many tasks are missing or incomplete. Therefore, the student scores 0 for all tasks.
Breakdown:
- Task 1: Dataset Class: 0.0/3.0
- Task 2: Model Class: 0.0/2.0
- Task 3: Training and Validation Loops: 0.0/1.0
- Task 4: Running Training: 0.0/3.0
- Task 5: Visualizing Predictions: 0.0/3.0</t>
        </is>
      </c>
      <c r="AE386" t="n">
        <v>0</v>
      </c>
      <c r="AF386" t="n">
        <v>0</v>
      </c>
      <c r="AG386" t="inlineStr">
        <is>
          <t>No submission found.</t>
        </is>
      </c>
      <c r="AH386" t="n">
        <v>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8</v>
      </c>
      <c r="X387" t="n">
        <v>0</v>
      </c>
      <c r="Y387" t="inlineStr">
        <is>
          <t>The student's submission demonstrates a good understanding of the tasks, but there are some errors and incomplete parts. The transforms are mostly correct, but the resizing is in the wrong order. The DataLoaders are created correctly, and the sample images are displayed. The pretrained model is loaded, but the backbone is not frozen correctly. The classifier head is replaced, but the training loop and validation loop have some issues. The label fix is correct, but the plotting tasks are not completed. The bonus task is not attempted. Overall, the student has made a good effort, but there are some mistakes and incomplete parts that need to be addressed.
Breakdown:
- Task 1: Complete transforms: 1.0/1.5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87" t="n">
        <v>8</v>
      </c>
      <c r="AA387" t="n">
        <v>0</v>
      </c>
      <c r="AB387" t="inlineStr">
        <is>
          <t>The student's submission demonstrates a good understanding of the tasks, but there are some errors and omissions. The dataset is loaded and prepared correctly, and the CNN model is defined with batch normalization. However, the transforms are not applied correctly, and the sample images are not displayed as required. The training and validation functions are implemented, but the model is not trained and the losses and accuracy are not plotted. The bonus task is attempted, but the residual connection is not defined correctly.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387" t="n">
        <v>6</v>
      </c>
      <c r="AD387" t="inlineStr">
        <is>
          <t>The student's submission demonstrates a good attempt at implementing the dataset class, training and validation loops, and visualizing predictions, but falls short in defining the model class and running the training loop correctly. The model class is defined with incorrect parameters, and the training loop has some issues with the loss function and optimizer. The student also fails to plot the loss curve correctly. Despite these mistakes, the student's code shows a clear effort to complete each task, warranting partial credit for most tasks.
Breakdown:
- Task 1: Dataset Class: 2.0/3.0
- Task 2: Model Class: 0.0/2.0
- Task 3: Training and Validation Loops: 1.0/1.0
- Task 4: Running Training: 2.0/3.0
- Task 5: Visualizing Predictions: 1.0/3.0</t>
        </is>
      </c>
      <c r="AE387" t="n">
        <v>0</v>
      </c>
      <c r="AF387" t="n">
        <v>0</v>
      </c>
      <c r="AG387" t="inlineStr">
        <is>
          <t>No submission found.</t>
        </is>
      </c>
      <c r="AH387" t="n">
        <v>22</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3</v>
      </c>
      <c r="Y388" t="inlineStr">
        <is>
          <t>The student's submission demonstrates a good understanding of the tasks, with most code segments running correctly. However, there are some minor issues, such as the averaging of predictions in the TTA task not being fully correct. The student also correctly implemented the label fix, which is a crucial part of the task. Overall, the submission earns a high score, with some deductions for the minor mistakes.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3.0/3.0
- Averaged predictions correctly: 0.0/1.0</t>
        </is>
      </c>
      <c r="Z388" t="n">
        <v>8</v>
      </c>
      <c r="AA388" t="n">
        <v>2</v>
      </c>
      <c r="AB388" t="inlineStr">
        <is>
          <t>The student's submission demonstrates a good understanding of the tasks, but there are some errors and omissions. The dataset loading and preparation are mostly correct, but the transforms are not applied as specified. The CNN model is implemented with batch normalization, and the training and validation loops are defined. However, the plotting of losses and accuracy is not done correctly. The residual connection bonus task is attempted, but not fully completed.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388" t="n">
        <v>9</v>
      </c>
      <c r="AD388" t="inlineStr">
        <is>
          <t>The student's submission demonstrates a good understanding of the tasks, with most code segments running correctly. However, there are some minor issues, such as the dataset class not being perfectly implemented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Breakdown:
- Task 1: Dataset Class: 2.5/3.0
- Task 2: Model Class: 2.0/2.0
- Task 3: Training and Validation Loops: 1.0/1.0
- Task 4: Running Training: 2.5/3.0
- Task 5: Visualizing Predictions: 1.0/3.0</t>
        </is>
      </c>
      <c r="AE388" t="n">
        <v>0</v>
      </c>
      <c r="AF388" t="n">
        <v>0</v>
      </c>
      <c r="AG388" t="inlineStr">
        <is>
          <t>No submission found.</t>
        </is>
      </c>
      <c r="AH388" t="n">
        <v>26</v>
      </c>
      <c r="AI388" t="n">
        <v>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has several issues, including incorrect transforms, incomplete data loading, and incorrect model architecture. The student attempted some tasks, such as creating data loaders and defining training and validation loops, but these attempts were incomplete or incorrect. The student did not attempt the bonus task. Overall, the submission does not meet the requirements of the assignment, and therefore, the score is 0.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389" t="n">
        <v>4.5</v>
      </c>
      <c r="AA389" t="n">
        <v>0</v>
      </c>
      <c r="AB389" t="inlineStr">
        <is>
          <t>The student's submission demonstrates some understanding of the tasks, but there are significant gaps and errors. The dataset loading and transformation tasks are partially completed, but the display of sample images is missing. The CNN model is defined with 5 convolutional layers, but batch normalization is not fully implemented. The training and validation loops are present, but the plotting of losses and accuracy is incomplete. The bonus task of adding a residual connection is not attempted. Overall, the submission shows some effort, but it is incomplete and contains errors, resulting in a score of 4.5 out of 11.
Breakdown:
- Task 1: Dataset class or ImageFolder: 0.5/1.0
- Task 2: Create train/test datasets and DataLoaders: 0.25/0.5
- Task 3: Transforms (RandomRotation, Resize to 32x32): 0.5/1.5
- Task 4: Display sample images with labels: 0/1.0
- Task 1: CNN model class with 5 convolutional layers: 1.0/2.0
- Task 2: Added Batch Normalization: 0.25/2.0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389" t="n">
        <v>0</v>
      </c>
      <c r="AD389" t="inlineStr">
        <is>
          <t>The student's submission does not follow the instructions provided in the rubric. The code is incomplete, and many tasks are not implemented correctly. For example, the dataset class is not correctly defined, the model class is not properly implemented, and the training and validation loops are not correctly defined. Additionally, the code does not run end-to-end, and many parts are broken. Therefore, the student scores 0 for all tasks.
Breakdown:
- Task 1: Dataset Class: 0.0/3.0
- Task 2: Model Class: 0.0/2.0
- Task 3: Training and Validation Loops: 0.0/1.0
- Task 4: Running Training: 0.0/3.0
- Task 5: Visualizing Predictions: 0.0/3.0</t>
        </is>
      </c>
      <c r="AE389" t="n">
        <v>0</v>
      </c>
      <c r="AF389" t="n">
        <v>0</v>
      </c>
      <c r="AG389" t="inlineStr">
        <is>
          <t>No submission found.</t>
        </is>
      </c>
      <c r="AH389" t="n">
        <v>4.5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2</v>
      </c>
      <c r="Y390" t="inlineStr">
        <is>
          <t>The student's submission demonstrates a good understanding of the tasks, with most tasks completed correctly. However, there are some minor issues, such as the incorrect implementation of the validation loop with TTA, which resulted in a lower bonus score. The student's code is generally well-organized and easy to follow, but there are some areas where the code could be improved for better readability and maintainability. Overall, the student has shown a good effort in completing the tasks, and the score reflects their progress.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390" t="n">
        <v>5.5</v>
      </c>
      <c r="AA390" t="n">
        <v>0</v>
      </c>
      <c r="AB390" t="inlineStr">
        <is>
          <t>The student's submission demonstrates a partial attempt at completing the tasks. While some tasks, such as displaying sample images with labels and adding batch normalization, are completed correctly, others, like creating train/test datasets and data loaders, and defining a residual connection, are either incomplete or incorrect. The student's code also lacks organization and does not run end-to-end, resulting in a lower score. However, partial credit is awarded for tasks that show some attempt at completion.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0.25/0.5
- Defined residual connection correctly: 0/3.0
- Retrain + Plot losses and accuracy: 0/1.0</t>
        </is>
      </c>
      <c r="AC390" t="n">
        <v>9</v>
      </c>
      <c r="AD390" t="inlineStr">
        <is>
          <t>The student's submission demonstrates a good understanding of the tasks, with most code segments running correctly. However, there are some minor issues, such as incorrect usage of the `remap_mask` function and a slight deviation from the reference solution's structure. The model definition and training loops are mostly correct, but the validation loop has some errors. The visualization of predictions is also mostly correct, but with some minor issues. Overall, the student has made a good effort, but there is room for improvement in terms of code quality and adherence to the reference solution.
Breakdown:
- Task 1: Dataset Class: 2.5/3.0
- Task 2: Model Class: 1.5/2.0
- Task 3: Training and Validation Loops: 0.5/1.0
- Task 4: Running Training: 2.5/3.0
- Task 5: Visualizing Predictions: 2.0/3.0</t>
        </is>
      </c>
      <c r="AE390" t="n">
        <v>0</v>
      </c>
      <c r="AF390" t="n">
        <v>0</v>
      </c>
      <c r="AG390" t="inlineStr">
        <is>
          <t>The student's submission is mostly complete and correct, but since this is an all-or-nothing question, any mistake in implementation results in a score of 0. Although the student's code is very close to the reference solution and appears to be generally correct, the strict grading criteria for this question dictates that only a fully correct implementation receives points, and thus the student receives 0 points for this task.
Breakdown:
- Correctly implemented ColorizationDataset class: 0.0/5.0</t>
        </is>
      </c>
      <c r="AH390" t="n">
        <v>23.5</v>
      </c>
      <c r="AI390" t="n">
        <v>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replaced. The training and validation loops are attempted, but there are mistakes. The label fix is correctly implemented. However, the device, model, loss, and optimizer are not set up, and the model is not trained. The plots for training and validation losses and accuracy are not created. The bonus task for test time augmentation is not attempted. Overall, the student has demonstrated some effort, but the submission is incomplete and contains significant errors.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1" t="n">
        <v>8</v>
      </c>
      <c r="AA391" t="n">
        <v>0</v>
      </c>
      <c r="AB39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 Residual Connection: 0.0/?</t>
        </is>
      </c>
      <c r="AC391" t="n">
        <v>6</v>
      </c>
      <c r="AD391" t="inlineStr">
        <is>
          <t>The student's submission demonstrates a good attempt at completing the tasks, but with some errors and incomplete code. Task 1 is mostly complete, but the student did not display sample images and masks as required. Task 2 is incomplete, as the student used 'efficientnet-b1' instead of 'efficientnet-b0'. Task 3 is partially complete, but the student did not fully implement the training and validation loops. Task 4 is partially complete, but the student did not plot the loss curve. Task 5 is partially complete, but the student's visualization code has some errors.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391" t="n">
        <v>0</v>
      </c>
      <c r="AF391" t="n">
        <v>0</v>
      </c>
      <c r="AG391"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391" t="n">
        <v>20</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is incomplete and contains several errors. The transforms are not fully defined, and the model used is EfficientNet-B0 instead of EfficientNetV2-Small. The training and validation loops are partially implemented, but the plotting tasks are not completed. The bonus task for Test Time Augmentation is not attempted. Therefore, the score is 0 for most tasks, with some partial credit for tasks that were attempted but not fully completed.
Breakdown:
- Part 1: Load and Prepare Data - Task 1: Complete transforms: 0.0/1.5
- Part 1: Load and Prepare Data - Task 2: Create DataLoaders: 0.5/0.5
- Part 1: Load and Prepare Data - Task 3: Display sample images: 0.0/1.0
- Part 2: Load Pretrained Model and Adapt - Task 1: Load pretrained EfficientNetV2-Small: 0.0/0.5
- Part 2: Load Pretrained Model and Adapt - Task 2: Freeze the backbone (feature extractor): 0.0/1.5
- Part 2: Load Pretrained Model and Adapt - Task 3: Replace classifier head for 26 classes: 0.0/1.0
- Part 3: Training and Validation Functions - Correct training loop: 0.5/0.5
- Part 3: Training and Validation Functions - Correct validation loop: 1.0/1.0
- Part 3: Training and Validation Functions - Label Fix: Fixed labels (subtract 1 for 0-indexed): 2.0/2.0
- Part 4: Training - Task 1: Set up device, model, loss, optimizer: 1.0/1.0
- Part 4: Training - Task 2: Train the model: 0.5/0.5
- Part 4: Training - Task 3: Plot training and validation losses: 0.0/0.5
- Part 4: Training - Task 4: Plot training and validation accuracy: 0.0/0.5
- Part 5: Bonus - Test Time Augmentation (TTA): 0.0/4.0</t>
        </is>
      </c>
      <c r="Z392" t="n">
        <v>5.5</v>
      </c>
      <c r="AA392" t="n">
        <v>0</v>
      </c>
      <c r="AB392" t="inlineStr">
        <is>
          <t>The student's submission shows some effort in completing the tasks, but there are significant gaps and errors. The dataset class and transforms are not correctly implemented, and the CNN model, while defined, lacks batch normalization. The training and validation loops are present, but the model is not fully trained, and the losses and accuracy are not plotted. The bonus task is not attempted. Overall, the submission demonstrates a partial understanding of the tasks, but the execution is incomplete and flawed.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1.0/0.5
- Task 2: Validation loop function: 1.0/0.5
- Task 1: Set up device, model, loss, optimizer: 1.0/1.0
- Task 2: Train the model: 0.0/0.5
- Task 3: Plot losses and accuracy: 0.0/0.5
- Bonus: Defined residual connection correctly: 0.0/3.0
- Bonus: Retrain + Plot losses and accuracy: 0.0/1.0</t>
        </is>
      </c>
      <c r="AC392" t="n">
        <v>9</v>
      </c>
      <c r="AD392" t="inlineStr">
        <is>
          <t>The student's submission demonstrates a good understanding of the tasks, with most tasks attempted and partially correct. However, there are some syntax and logic mistakes, and the code does not run perfectly. Task 1 is mostly correct, but the student did not display sample images and masks. Task 3 is incomplete, with only the training loop defined. Task 4 is mostly correct, but the student did not plot the loss curve. Task 5 is mostly correct, but the student did not visualize predictions for multiple images. Overall, the student deserves partial credit for each task, but the code needs improvement to run correctly and achieve full marks.
Breakdown:
- Task 1: Dataset Class: 2.5/3.0
- Task 2: Model Class: 2.0/2.0
- Task 3: Training and Validation Loops: 0.5/1.0
- Task 4: Running Training: 2.0/3.0
- Task 5: Visualizing Predictions: 2.0/3.0</t>
        </is>
      </c>
      <c r="AE392" t="n">
        <v>0</v>
      </c>
      <c r="AF392" t="n">
        <v>0</v>
      </c>
      <c r="AG392" t="inlineStr">
        <is>
          <t>The student's submission does not correctly implement the ColorizationDataset class as required by the task. The code is disorganized, and the implementation of the class is incomplete and incorrect. The student's code does not follow the structure of the reference solution, and it does not run end-to-end. Therefore, the student does not receive any points for this task.
Breakdown:
- Correctly implemented ColorizationDataset class: 0.0/5.0</t>
        </is>
      </c>
      <c r="AH392" t="n">
        <v>14.5</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0</v>
      </c>
      <c r="X393" t="n">
        <v>0</v>
      </c>
      <c r="Y393" t="inlineStr">
        <is>
          <t>The student's submission contains several errors and incomplete tasks. The transforms are not correctly defined, DataLoaders are not properly created, and sample images are not displayed. The pretrained model is not loaded, the backbone is not frozen, and the classifier head is not replaced. The training and validation loops are incorrect, and the labels are not fixed. The device, model, loss, and optimizer are not set up, the model is not trained, and the losses and accuracy are not plotted. The bonus task is also not completed.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3" t="n">
        <v>8</v>
      </c>
      <c r="AA393" t="n">
        <v>0</v>
      </c>
      <c r="AB393" t="inlineStr">
        <is>
          <t>The student's submission demonstrates a good understanding of the tasks, but there are some areas that need improvement. The dataset class and data loaders are implemented correctly, and the transforms are applied as required. The CNN model class is defined with 5 convolutional layers and batch normalization, but the implementation is not perfect. The training and validation loops are defined, but the training process is not fully implemented. The student did not attempt the bonus task, so no bonus points are awarded. Overall, the student's submission earns 8.0 points out of 11.0 for the base tasks and 0.0 points for the bonus task.
Breakdown:
- Task 1: Dataset class or ImageFolder: 1.0/1.0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0.5/1.0
- Task 2: Train the model: 0.25/0.5
- Task 3: Plot losses and accuracy: 0.0/0.5
- Bonus Task: Defined residual connection correctly: 0.0/3.0
- Bonus Task: Retrain + Plot losses and accuracy: 0.0/1.0</t>
        </is>
      </c>
      <c r="AC393" t="n">
        <v>0</v>
      </c>
      <c r="AD393" t="inlineStr">
        <is>
          <t>The student's submission is incomplete and does not run end-to-end. Many tasks are missing or have incomplete code, and the code that is present contains syntax and logic mistakes. The student did not define DataLoaders, did not display sample images and masks, and did not define the loss and optimizer correctly. The model was not trained, and predictions were not visualized. Therefore, the student scores 0 for all tasks.
Breakdown:
- Task 1: Dataset Class: 0.0/3.0
- Task 2: Model Class: 0.0/2.0
- Task 3: Training and Validation Loops: 0.0/1.0
- Task 4: Running Training: 0.0/3.0
- Task 5: Visualizing Predictions: 0.0/3.0</t>
        </is>
      </c>
      <c r="AE393" t="n">
        <v>0</v>
      </c>
      <c r="AF393" t="n">
        <v>0</v>
      </c>
      <c r="AG393" t="inlineStr">
        <is>
          <t>No submission found.</t>
        </is>
      </c>
      <c r="AH393" t="n">
        <v>8</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student's submission demonstrates some understanding of the tasks, but there are significant gaps and errors. The transforms are partially completed, and the DataLoaders are created but not used correctly. The model is loaded and modified, but the training and validation loops are incomplete. The plots for training and validation losses and accuracies are not correctly implemented. The bonus task for Test Time Augmentation is not attempted. Overall, the submission shows some effort, but it is incomplete and contains several critical errors, resulting in a score of 6.0 out of 12.0.
Breakdown:
- Task 1: Complete transforms: 1.0/1.5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394" t="n">
        <v>6.5</v>
      </c>
      <c r="AA394" t="n">
        <v>0</v>
      </c>
      <c r="AB394" t="inlineStr">
        <is>
          <t>The student's submission demonstrates a good understanding of the tasks, but there are some errors and incomplete implementations. The dataset class and data loaders are partially implemented, and the transforms are mostly correct. The CNN model class has the required convolutional layers and batch normalization. The training and validation loops are implemented, but the plotting of losses and accuracy has some issues. The bonus task of adding a residual connection is not attempted. Overall, the student has made a good effort, but there are areas that need improvement.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0.75/0.5
- Defined residual connection correctly: 0.0/3.0
- Retrain + Plot losses and accuracy: 0.0/1.0</t>
        </is>
      </c>
      <c r="AC394" t="n">
        <v>6</v>
      </c>
      <c r="AD394" t="inlineStr">
        <is>
          <t>The student's submission demonstrates a good attempt at completing the tasks, but there are several areas where the code is incomplete, incorrect, or does not follow the instructions. For example, the dataset class is mostly correct, but the train_test_split function is used incorrectly. The model class is defined, but the encoder name is incorrect. The training and validation loops are defined, but the code does not handle the data loaders correctly. The visualization of predictions is attempted, but the code does not display the images correctly. Overall, the student has demonstrated some understanding of the tasks, but the submission requires significant improvement to meet the requirements.
Breakdown:
- Task 1: Dataset Class: 2.0/3.0
- Task 2: Model Class: 1.0/2.0
- Task 3: Training and Validation Loops: 0.5/1.0
- Task 4: Running Training: 1.5/3.0
- Task 5: Visualizing Predictions: 1.0/3.0</t>
        </is>
      </c>
      <c r="AE394" t="n">
        <v>0</v>
      </c>
      <c r="AF394" t="n">
        <v>0</v>
      </c>
      <c r="AG394" t="inlineStr">
        <is>
          <t>No submission found.</t>
        </is>
      </c>
      <c r="AH394" t="n">
        <v>18.5</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contains several errors and incomplete tasks. The transforms are not correctly defined, DataLoaders are not properly created, and sample images are not displayed as required. The pretrained model is not correctly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also not correctly implemented. Therefore,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395" t="n">
        <v>8</v>
      </c>
      <c r="AA395" t="n">
        <v>0</v>
      </c>
      <c r="AB395" t="inlineStr">
        <is>
          <t>The student's submission demonstrates a good understanding of the tasks, but there are some areas that need improvement. The student successfully loaded and prepared the data, built the CNN model, and implemented the training and validation functions. However, the student failed to display sample images with labels, and the transforms were not correctly applied. The student also did not attempt the bonus task. Overall, the student's submission earns 8.0 points for the base tasks and 0.0 points for the bonus task.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5" t="n">
        <v>0</v>
      </c>
      <c r="AD395" t="inlineStr">
        <is>
          <t>The student's submission does not meet the requirements of the tasks. The dataset class is incomplete, the model class uses the wrong encoder, the training and validation loops are incorrect, the training process is not properly defined, and the visualization of predictions is not correctly implemented. Therefore, no points are awarded for any task.
Breakdown:
- Task 1: Dataset Class: 0.0/3.0
- Task 2: Model Class: 0.0/2.0
- Task 3: Training and Validation Loops: 0.0/1.0
- Task 4: Running Training: 0.0/3.0
- Task 5: Visualizing Predictions: 0.0/3.0</t>
        </is>
      </c>
      <c r="AE395" t="n">
        <v>0</v>
      </c>
      <c r="AF395" t="n">
        <v>0</v>
      </c>
      <c r="AG395" t="inlineStr">
        <is>
          <t>No submission found.</t>
        </is>
      </c>
      <c r="AH395" t="n">
        <v>8</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demonstrates some understanding of the tasks, but there are significant gaps and errors. The transforms are mostly complete, and the student attempts to display sample images. However, the DataLoaders are not correctly created, and the pretrained model is not loaded as specified. The training and validation loops are attempted, but there are issues with the implementation. The bonus task is not attempted. Overall, the submission shows some effort, but it is incomplete and contains several mistakes, resulting in a score of 6.0 out of 12.0.
Breakdown:
- Task 1: Complete transforms: 1.0/1.5
- Task 2: Create DataLoaders: 0.0/0.5
- Task 3: Display sample images: 1.0/1.0
- Task 1: Load pretrained EfficientNetV2-Small: 0.0/0.5
- Task 2: Freeze the backbone (feature extractor): 1.0/1.5
- Task 3: Replace classifier head for 26 classes: 1.0/1.0
- Correct training loop: 0.5/0.5
- Correct validation loop: 0.5/1.0
- Label Fix: Fixed labels (subtract 1 for 0-indexed): 1.0/2.0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6" t="n">
        <v>6.5</v>
      </c>
      <c r="AA396" t="n">
        <v>0</v>
      </c>
      <c r="AB396" t="inlineStr">
        <is>
          <t>The student's submission demonstrates a good attempt at completing the tasks, but there are some notable omissions and errors. The dataset is loaded correctly, and the data is transformed and split into training and testing sets. The CNN model is defined, but it lacks batch normalization. The training and validation loops are implemented, but the model is not trained with a residual connection. The student also plots the losses and accuracy, but the bonus task of retraining with a residual connection is not completed. Overall, the student earns partial credit for most tasks, but the lack of batch normalization and the incomplete bonus task result in a lower score.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
- Task 1: Training loop function: 0.5/?
- Task 2: Validation loop function: 0.5/?
- Task 1: Set up device, model, loss, optimizer: 0.5/?
- Task 2: Train the model: 0.5/?
- Task 3: Plot losses and accuracy: 0.5/?
- Defined residual connection correctly: 0/?
- Retrain + Plot losses and accuracy: 0/?</t>
        </is>
      </c>
      <c r="AC396" t="n">
        <v>9</v>
      </c>
      <c r="AD396" t="inlineStr">
        <is>
          <t>The student's submission demonstrates a good understanding of the tasks, with most code segments running correctly. However, there are some minor issues, such as the model not being trained for the full 10 epochs as requested, and the visualization of predictions not being fully correct. The dataset class and model class are well-implemented, and the training and validation loops are correct. Overall, the student has made a good effort, but there is room for improvement in terms of attention to detail and completeness of the tasks.
Breakdown:
- Task 1: Dataset Class: 2.5/3.0
- Task 2: Model Class: 2.0/2.0
- Task 3: Training and Validation Loops: 1.0/1.0
- Task 4: Running Training: 2.5/3.0
- Task 5: Visualizing Predictions: 1.0/3.0</t>
        </is>
      </c>
      <c r="AE396" t="n">
        <v>0</v>
      </c>
      <c r="AF396" t="n">
        <v>0</v>
      </c>
      <c r="AG396" t="inlineStr">
        <is>
          <t>No submission found.</t>
        </is>
      </c>
      <c r="AH396" t="n">
        <v>21.5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student's submission is incomplete and does not follow the provided rubric. Many tasks are missing or have incorrect code, resulting in a score of 0 for most tasks. The only task that has some code is Task 2: Create DataLoaders, but it is not entirely correct.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7" t="n">
        <v>6</v>
      </c>
      <c r="AA397" t="n">
        <v>0</v>
      </c>
      <c r="AB397" t="inlineStr">
        <is>
          <t>The student's submission is incomplete and does not fully follow the rubric. While they have attempted some tasks, such as creating a dataset class, displaying sample images, and defining a CNN model, other tasks like adding batch normalization, setting up transforms, and plotting losses and accuracy are either missing or incorrect. The bonus task for residual connection is also not attempted. Therefore, the score is awarded based on the tasks that have been partially or fully completed.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Defined residual connection correctly: 0.0/3.0
- Retrain + Plot losses and accuracy: 0.0/1.0</t>
        </is>
      </c>
      <c r="AC397" t="n">
        <v>0</v>
      </c>
      <c r="AD397" t="inlineStr">
        <is>
          <t>The student's submission is incomplete and does not run end-to-end. Many tasks are missing or have no code written for them. The code that is present has syntax and logic mistakes, and does not follow the instructions provided in the rubric. Therefore, each task is awarded 0 points, resulting in a total score of 0.
Breakdown:
- Task 1: Dataset Class: 0.0/3.0
- Task 2: Model Class: 0.0/2.0
- Task 3: Training and Validation Loops: 0.0/1.0
- Task 4: Running Training: 0.0/3.0
- Task 5: Visualizing Predictions: 0.0/3.0</t>
        </is>
      </c>
      <c r="AE397" t="n">
        <v>0</v>
      </c>
      <c r="AF397" t="n">
        <v>0</v>
      </c>
      <c r="AG397" t="inlineStr">
        <is>
          <t>No submission found.</t>
        </is>
      </c>
      <c r="AH397" t="n">
        <v>6</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does not follow the provided guidelines and rubric. Many tasks are incomplete or contain incorrect code. The transforms are not fully defined, DataLoaders are created with incorrect parameters, and the model is not properly set up. The training and validation loops are also incorrect.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398" t="n">
        <v>7</v>
      </c>
      <c r="AA398" t="n">
        <v>0</v>
      </c>
      <c r="AB398" t="inlineStr">
        <is>
          <t>The student's submission demonstrates a good attempt at completing the tasks, but there are some notable omissions and errors. The dataset is loaded and transformed correctly, but the transforms do not match the required specifications. The CNN model is defined with 5 convolutional layers, but batch normalization is not added. The training and validation loops are implemented, but the bonus task of adding a residual connection is not attempted. Overall, the student has demonstrated some understanding of the concepts, but the submission is incomplete and contains errors.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98" t="n">
        <v>0</v>
      </c>
      <c r="AD398" t="inlineStr">
        <is>
          <t>The student's submission does not follow the rubric and the code does not run correctly. The dataset class is not properly defined, the model class is incorrect, and the training and validation loops are not implemented. The student's code attempts some tasks but does not complete them correctly, and the code is disorganized and fragmented. Therefore, the student scores 0 for all tasks.
Breakdown:
- Task 1: Dataset Class: 0.0/3.0
- Task 2: Model Class: 0.0/2.0
- Task 3: Training and Validation Loops: 0.0/1.0
- Task 4: Running Training: 0.0/3.0
- Task 5: Visualizing Predictions: 0.0/3.0</t>
        </is>
      </c>
      <c r="AE398" t="n">
        <v>0</v>
      </c>
      <c r="AF398" t="n">
        <v>0</v>
      </c>
      <c r="AG398" t="inlineStr">
        <is>
          <t>No submission found.</t>
        </is>
      </c>
      <c r="AH398" t="n">
        <v>7</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student's submission demonstrates a partial attempt at completing the tasks, with some code written for each part. However, there are significant errors and omissions, such as incomplete transforms, incorrect model modifications, and missing plots. The student also failed to implement the bonus task. As a result, the score is reduced to reflect the incomplete and incorrect work. The task breakdown shows that the student was able to complete some tasks, but not others,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399" t="n">
        <v>0</v>
      </c>
      <c r="AA399" t="n">
        <v>0</v>
      </c>
      <c r="AB399" t="inlineStr">
        <is>
          <t>The student's submission does not follow the required structure and does not provide a complete solution to any of the tasks. The code is fragmented and does not run end-to-end. Although the student has attempted some tasks, the code is not correct and does not meet the requirements. Therefore, the score for each task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399" t="n">
        <v>0</v>
      </c>
      <c r="AD399" t="inlineStr">
        <is>
          <t>The student's submission does not follow the rubric and the provided reference solution. The code is disorganized, and many parts are incomplete or incorrect. The dataset class is not properly defined, the model class uses a different encoder, and the training and validation loops are not correctly implemented. The code for running the training and visualizing predictions is also incomplete. Therefore, no points can be awarded for any of the tasks.
Breakdown:
- Task 1: Dataset Class: 0.0/3.0
- Task 2: Model Class: 0.0/2.0
- Task 3: Training and Validation Loops: 0.0/1.0
- Task 4: Running Training: 0.0/3.0
- Task 5: Visualizing Predictions: 0.0/3.0</t>
        </is>
      </c>
      <c r="AE399" t="n">
        <v>0</v>
      </c>
      <c r="AF399" t="n">
        <v>0</v>
      </c>
      <c r="AG399" t="inlineStr">
        <is>
          <t>No submission found.</t>
        </is>
      </c>
      <c r="AH399" t="n">
        <v>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student's submission is incomplete and contains several errors. While they attempted some tasks, such as loading the dataset and creating DataLoaders, others were left incomplete or incorrect. The transforms were not fully defined, and the display of sample images was not implemented. The student also failed to implement the bonus task. However, they did successfully freeze the backbone and replace the classifier head. The training and validation loops were also partially implemented. Overall, the submission demonstrates some understanding of the tasks but lacks completeness and accuracy.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400" t="n">
        <v>0</v>
      </c>
      <c r="AA400" t="n">
        <v>0</v>
      </c>
      <c r="AB400" t="inlineStr">
        <is>
          <t>The student submission is incomplete, with no code written for any of the tasks. Therefore, each task is awarded 0 points, resulting in a total score of 0.0 for the base tasks and 0.0 for the bonus tasks. The submission does not demonstrate any attempt to complete the tasks, and thus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0" t="n">
        <v>9</v>
      </c>
      <c r="AD400" t="inlineStr">
        <is>
          <t>The student's submission demonstrates a good understanding of the tasks, with most code segments running correctly. However, there are some syntax and logic mistakes, particularly in Task 3 and Task 5, which prevented them from receiving full marks. The student also failed to fully implement some parts of the tasks, resulting in partial credit. Overall, the submission shows a decent attempt at completing the tasks, but requires further refinement to achieve perfection.
Breakdown:
- Task 1: Dataset Class: 2.5/3.0
- Task 2: Model Class: 2.0/2.0
- Task 3: Training and Validation Loops: 0.5/1.0
- Task 4: Running Training: 2.5/3.0
- Task 5: Visualizing Predictions: 1.5/3.0</t>
        </is>
      </c>
      <c r="AE400" t="n">
        <v>0</v>
      </c>
      <c r="AF400" t="n">
        <v>0</v>
      </c>
      <c r="AG400" t="inlineStr">
        <is>
          <t>No submission found.</t>
        </is>
      </c>
      <c r="AH400" t="n">
        <v>15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student's submission demonstrates some understanding of the tasks, but there are significant gaps and errors. The transforms are correctly defined, and sample images are displayed. However, the DataLoaders are not properly created, and the backbone of the model is not frozen. The training and validation loops are partially implemented, but there are issues with label fixing and plotting. The bonus task is not attempted. Overall, the submission shows some effort, but it is incomplete and contains several critical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01" t="n">
        <v>6</v>
      </c>
      <c r="AA401" t="n">
        <v>0</v>
      </c>
      <c r="AB401"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batch normalization. However, the transforms and training loop are not fully implemented, and the bonus task is not attempted. The student's code is generally well-organized, but there are some syntax errors and logical mistakes.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01" t="n">
        <v>9</v>
      </c>
      <c r="AD401" t="inlineStr">
        <is>
          <t>The student's submission demonstrates a good understanding of the tasks, with most code segments running correctly. However, there are some minor issues, such as incomplete visualization in Task 5, which prevents the awarding of full points. The student's use of a different encoder in the model class is also noted, but since it is not explicitly forbidden, it does not result in a penalty. Overall, the submission shows a solid attempt at completing all tasks, warranting a score of 9.0 out of 12.0.
Breakdown:
- Task 1: Dataset Class: 2.5/3.0
- Task 2: Model Class: 2.0/2.0
- Task 3: Training and Validation Loops: 1.0/1.0
- Task 4: Running Training: 2.5/3.0
- Task 5: Visualizing Predictions: 1.0/3.0</t>
        </is>
      </c>
      <c r="AE401" t="n">
        <v>0</v>
      </c>
      <c r="AF401" t="n">
        <v>0</v>
      </c>
      <c r="AG401" t="inlineStr">
        <is>
          <t>The student's implementation of the ColorizationDataset class contains several errors. In the __getitem__ method, the color image is always retrieved from the first index of the dataset, rather than the specified index. Additionally, the rgb_to_grayscale method returns a tensor with shape (1, H, W, 1) instead of (1, H, W) due to the incorrect use of permute. Since the implementation is not fully correct, the student receives 0 points for this task, as per the all-or-nothing grading criteria for Question 4.
Breakdown:
- Correctly implemented ColorizationDataset class: 0.0/5.0</t>
        </is>
      </c>
      <c r="AH401" t="n">
        <v>21</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8</v>
      </c>
      <c r="X402" t="n">
        <v>2</v>
      </c>
      <c r="Y402" t="inlineStr">
        <is>
          <t>The student's submission demonstrates a good understanding of the tasks, but there are some errors and incomplete implementations. The transforms and data loaders are correctly implemented, but the freezing of the backbone is not done correctly. The training and validation loops are partially implemented, but there are some mistakes. The label fix is correctly implemented. The bonus task is partially implemented, but the averaging of predictions is correct. Overall, the student has demonstrated a good effort, but there are some areas that need improvement.
Breakdown:
- Task 1: Complete transforms: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402" t="n">
        <v>4.5</v>
      </c>
      <c r="AA402" t="n">
        <v>0</v>
      </c>
      <c r="AB402" t="inlineStr">
        <is>
          <t>The student's submission shows some effort in completing the tasks, but there are significant gaps and errors. The dataset class and data loaders are partially implemented, but the transforms and display of sample images are missing. The CNN model class is implemented with 5 convolutional layers and batch normalization, but the training and validation functions have some issues. The residual connection task is not attempted. Overall, the submission demonstrates a limited understanding of the tasks and requires significant improvement to meet the requirements.
Breakdown:
- Task 1: Dataset class or ImageFolder: 0.5/1.0
- Task 2: Create train/test datasets and DataLoaders: 0.25/0.5
- Task 3: Transforms (RandomRotation, Resize to 32x32): 0/1.5
- Task 4: Display sample images with labels: 0/1.0
- Task 1: CNN model class with 5 convolutional layers: 1.0/2.0
- Task 2: Added Batch Normalization: 1.0/2.0
- Task 1: Training loop function: 0.5/0.5
- Task 2: Validation loop function: 0.25/0.5
- Task 1: Set up device, model, loss, optimizer: 0.5/1.0
- Task 2: Train the model: 0.25/0.5
- Task 3: Plot losses and accuracy: 0/0.5
- Defined residual connection correctly (even if it is not from 2nd to 4th layer): 0/3.0
- Retrain + Plot losses and accuracy: 0/1.0</t>
        </is>
      </c>
      <c r="AC402" t="n">
        <v>0</v>
      </c>
      <c r="AD402" t="inlineStr">
        <is>
          <t>The student's submission does not follow the provided rubric and reference solution. The code is incomplete, disorganized, and does not run end-to-end. Many tasks are missing or have incorrect implementations. For example, the dataset class is not properly defined, the model class is missing, and the training and validation loops are not correctly implemented. Therefore, each task is awarded 0 points, resulting in a total score of 0.0.
Breakdown:
- Task 1: Dataset Class: 0.0/3.0
- Task 2: Model Class: 0.0/2.0
- Task 3: Training and Validation Loops: 0.0/1.0
- Task 4: Running Training: 0.0/3.0
- Task 5: Visualizing Predictions: 0.0/3.0</t>
        </is>
      </c>
      <c r="AE402" t="n">
        <v>0</v>
      </c>
      <c r="AF402" t="n">
        <v>0</v>
      </c>
      <c r="AG402" t="inlineStr">
        <is>
          <t>No submission found.</t>
        </is>
      </c>
      <c r="AH402" t="n">
        <v>12.5</v>
      </c>
      <c r="AI402" t="n">
        <v>2</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demonstrates some understanding of the tasks, but there are significant gaps and errors. The transforms are incomplete, and the backbone of the model is not properly frozen. The training and validation loops are partially correct, but the label fix is missing. The plots for training and validation losses and accuracy are incomplete. The bonus task for test time augmentation is not attempted. Overall, the submission shows some effort, but it is incomplete and contains several critical errors,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03" t="n">
        <v>6.5</v>
      </c>
      <c r="AA403" t="n">
        <v>0</v>
      </c>
      <c r="AB403"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correct. The CNN model class is implemented with 5 convolutional layers, but batch normalization is not added. The training and validation loop functions are partially implemented, but the setup of the device, model, loss, and optimizer is incomplete. The bonus task of defining a residual connection and retraining the model is not attempted. Overall, the student's submission demonstrates some understanding of the tasks, but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0.5/0.5
- Bonus: Defined residual connection correctly: 0/3.0
- Bonus: Retrain + Plot losses and accuracy: 0/1.0</t>
        </is>
      </c>
      <c r="AC403" t="n">
        <v>4.5</v>
      </c>
      <c r="AD403" t="inlineStr">
        <is>
          <t>The student's submission is incomplete and contains several errors. Task 1 is partially completed, but the dataset class is not fully implemented. Task 2 is not completed, and the model class is not defined.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student's submission demonstrates some understanding of the tasks, but the code is incomplete and contains several errors.
Breakdown:
- Task 1: Dataset Class: 1.0/3.0
- Task 2: Model Class: 0.0/2.0
- Task 3: Training and Validation Loops: 0.5/1.0
- Task 4: Running Training: 1.5/3.0
- Task 5: Visualizing Predictions: 1.5/3.0</t>
        </is>
      </c>
      <c r="AE403" t="n">
        <v>0</v>
      </c>
      <c r="AF403" t="n">
        <v>0</v>
      </c>
      <c r="AG403" t="inlineStr">
        <is>
          <t>The student's submission does not correctly implement the ColorizationDataset class as required by the task. The rgb_to_grayscale method is not implemented, and the __getitem__ method does not return the correct grayscale and color image tuple. Additionally, the class initialization and length methods are not correctly implemented. Since the implementation is incomplete and does not run correctly, the minimum defensible score of 0 is awarded.
Breakdown:
- Correctly implemented ColorizationDataset class: 0.0/5.0</t>
        </is>
      </c>
      <c r="AH403" t="n">
        <v>17</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is incomplete and does not follow the provided rubric. Many tasks are missing or have incorrect code, resulting in a score of 0 for most tasks. The only task that has some code is Task 2: Create DataLoaders, but it is not fully correct. Therefore, the total score is 0, and the bonus is also 0 since no bonus tasks were completed.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4" t="n">
        <v>0</v>
      </c>
      <c r="AA404" t="n">
        <v>0</v>
      </c>
      <c r="AB404" t="inlineStr">
        <is>
          <t>The student's submission does not follow the provided rubric and reference solution. The code is incomplete, and many tasks are not attempted. The student's model definition is incorrect, and the training loop is not properly implemented. The submission lacks organization and does not run end-to-end.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4" t="n">
        <v>6</v>
      </c>
      <c r="AD404" t="inlineStr">
        <is>
          <t>The student's submission demonstrates a good attempt at completing the tasks, but there are several areas that require improvement. The dataset class is partially implemented, but the data loading and splitting could be improved. The model class is defined, but the training and validation loops have some issues. The training loop is implemented, but the loss and optimizer definitions could be more accurate. The visualization of predictions is partially correct, but the display of images and masks could be improved. Overall, the student has shown some understanding of the concepts, but the implementation requires more attention to detail and accuracy.
Breakdown:
- Task 1: Dataset Class: 1.5/3.0
- Task 2: Model Class: 1.0/2.0
- Task 3: Training and Validation Loops: 0.5/1.0
- Task 4: Running Training: 1.5/3.0
- Task 5: Visualizing Predictions: 1.5/3.0</t>
        </is>
      </c>
      <c r="AE404" t="n">
        <v>0</v>
      </c>
      <c r="AF404" t="n">
        <v>0</v>
      </c>
      <c r="AG404" t="inlineStr">
        <is>
          <t>No submission found.</t>
        </is>
      </c>
      <c r="AH404" t="n">
        <v>6</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v>
      </c>
      <c r="X405" t="n">
        <v>0</v>
      </c>
      <c r="Y405" t="inlineStr">
        <is>
          <t>The student's submission demonstrates a partial attempt at completing the tasks, with some tasks completed correctly and others containing errors or incorrect approaches. The transforms and data loaders were partially completed, and the sample images were displayed. The EfficientNetV2-Small model was loaded and the backbone was frozen, but the classifier head was not replaced correctly. The training and validation loops were attempted, but contained errors. The label fix was applied correctly. The device, model, loss, and optimizer were set up, and the model was trained, but the plots were not generated correctly. The bonus task was not completed. Overall, the student demonstrated some understanding of the tasks, but requires significant improvement in completing the tasks correctly and following the instructions.
Breakdown:
- Task 1: Complete transforms: 0.0/1.5
- Task 2: Create DataLoaders: 0.5/0.5
- Task 3: Display sample images: 1.0/1.0
- Task 1: Load pretrained EfficientNetV2-Small: 0.5/0.5
- Task 2: Freeze the backbone (feature extractor): 1.5/1.5
- Task 3: Replace classifier head for 26 classes: 0.0/1.0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5" t="n">
        <v>8</v>
      </c>
      <c r="AA405" t="n">
        <v>2</v>
      </c>
      <c r="AB405"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for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05" t="n">
        <v>9</v>
      </c>
      <c r="AD405" t="inlineStr">
        <is>
          <t>The student's submission demonstrates a good understanding of the tasks, with most code segments running correctly. However, there are some minor issues, such as incomplete implementation of the training and validation loops, and some code organization issues. The student also used 'efficientnet-b1' instead of 'efficientnet-b0' as the encoder name in the U-Net model. Despite these issues, the student's code attempts to solve each task, and therefore, partial credit is awarded for each task.
Breakdown:
- Task 1: Dataset Class: 2.5/3.0
- Task 2: Model Class: 1.5/2.0
- Task 3: Training and Validation Loops: 0.5/1.0
- Task 4: Running Training: 2.5/3.0
- Task 5: Visualizing Predictions: 2.0/3.0</t>
        </is>
      </c>
      <c r="AE405" t="n">
        <v>0</v>
      </c>
      <c r="AF405" t="n">
        <v>0</v>
      </c>
      <c r="AG405" t="inlineStr">
        <is>
          <t>No submission found.</t>
        </is>
      </c>
      <c r="AH405" t="n">
        <v>23</v>
      </c>
      <c r="AI405" t="n">
        <v>2</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8</v>
      </c>
      <c r="X406" t="n">
        <v>2</v>
      </c>
      <c r="Y406" t="inlineStr">
        <is>
          <t>The student's submission demonstrates a good understanding of the tasks, but there are some errors and incomplete parts. The transforms, data loaders, and sample image display are mostly correct. The pretrained model is loaded, and the classifier head is replaced. The training and validation loops are implemented, but there are some issues with the loss and accuracy calculations. The label fix is applied correctly. The bonus task for test time augmentation is partially implemented, but the averaging of predictions is not correct. Overall, the student has attempted most tasks, but there are some mistakes and areas for improvement.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06" t="n">
        <v>8</v>
      </c>
      <c r="AA406" t="n">
        <v>0</v>
      </c>
      <c r="AB406" t="inlineStr">
        <is>
          <t>The student's submission demonstrates a good understanding of the tasks, but there are some errors and omissions. The dataset class and data loaders are correctly implemented, and the CNN model is defined with batch normalization. However, the transforms are not correctly applied, and the residual connection bonus task is not attempted. The training and validation loops are implemented, but the plotting of losses and accuracy is incomplete.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6" t="n">
        <v>9</v>
      </c>
      <c r="AD406" t="inlineStr">
        <is>
          <t>The student's submission demonstrates a good understanding of the tasks, with most code segments running correctly. However, there are some minor issues, such as incorrect batch size in the data loader and a small mistake in the model definition. The student also missed some minor details, like not displaying sample images and masks. Despite these issues, the code is generally well-organized and attempts all tasks, earning partial credit for each.
Breakdown:
- Task 1: Dataset Class: 2.5/3.0
- Task 2: Model Class: 1.5/2.0
- Task 3: Training and Validation Loops: 0.5/1.0
- Task 4: Running Training: 2.5/3.0
- Task 5: Visualizing Predictions: 2.0/3.0</t>
        </is>
      </c>
      <c r="AE406" t="n">
        <v>0</v>
      </c>
      <c r="AF406" t="n">
        <v>0</v>
      </c>
      <c r="AG406" t="inlineStr">
        <is>
          <t>The student's submission does not fully implement the ColorizationDataset class as required. The __getitem__ method does not correctly retrieve the color image from the dataset based on the index, instead using a predefined image. This deviation from the task requirements means the code does not run correctly as intended, resulting in a score of 0 for the task.
Breakdown:
- Correctly implemented ColorizationDataset class: 0.0/5.0</t>
        </is>
      </c>
      <c r="AH406" t="n">
        <v>25</v>
      </c>
      <c r="AI406" t="n">
        <v>2</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8</v>
      </c>
      <c r="X407" t="n">
        <v>0</v>
      </c>
      <c r="Y407" t="inlineStr">
        <is>
          <t>The student's submission demonstrates a good understanding of the tasks, but there are some errors and incomplete parts. The transforms are completed, DataLoaders are created, and sample images are displayed. However, the student loaded EfficientNet-B0 instead of EfficientNetV2-Small and did not freeze the backbone. The classifier head is replaced correctly, and the training and validation loops are implemented. The label fix is also correct. The student set up the device, model, loss, and optimizer, and trained the model. However, the plots for training and validation losses and accuracy are not implemented. The bonus task for Test Time Augmentation is not attempted. Overall, the student's submission earns 8.0 points for the base tasks and 0.0 points for the bonus task.
Breakdown:
- Task 1: Complete transforms: 1.5/1.5
- Task 2: Create DataLoaders: 0.5/0.5
- Task 3: Display sample images: 0.5/1.0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07" t="n">
        <v>7</v>
      </c>
      <c r="AA407" t="n">
        <v>0</v>
      </c>
      <c r="AB407" t="inlineStr">
        <is>
          <t>The student's submission demonstrates a good understanding of the tasks, but there are some areas that need improvement. The student successfully loaded and prepared the data, built a CNN model, and trained it. However, the student did not add batch normalization to the model and did not implement the residual connection bonus task. The student also did not fully complete the plotting of losses and accuracy. Overall, the student's submission earns a score of 7.0 out of 11.0 for the base tasks and 0.0 out of 4.0 for the bonus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7" t="n">
        <v>9</v>
      </c>
      <c r="AD407" t="inlineStr">
        <is>
          <t>The student's submission demonstrates a good understanding of the tasks, with most code segments running correctly. However, there are some minor issues, such as incorrect batch sizes and missing parts in the visualization task. The model class and training loops are well-implemented, but the validation loop and loss plotting could be improved. Overall, the student has made a good effort, but there is room for refinement and attention to detail.
Breakdown:
- Task 1: Dataset Class: 2.5/3.0
- Task 2: Model Class: 2.0/2.0
- Task 3: Training and Validation Loops: 0.5/1.0
- Task 4: Running Training: 2.5/3.0
- Task 5: Visualizing Predictions: 1.5/3.0</t>
        </is>
      </c>
      <c r="AE407" t="n">
        <v>0</v>
      </c>
      <c r="AF407" t="n">
        <v>0</v>
      </c>
      <c r="AG407" t="inlineStr">
        <is>
          <t>No submission found.</t>
        </is>
      </c>
      <c r="AH407" t="n">
        <v>24</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0</v>
      </c>
      <c r="X408" t="n">
        <v>0</v>
      </c>
      <c r="Y408" t="inlineStr">
        <is>
          <t>The student's submission is incomplete and does not follow the provided rubric. Many tasks are missing or incomplete, and the code does not run end-to-end. The student attempted some tasks, but the code is disorganized and fragmented. Therefore, the score is 0 for all tasks, and no bonus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08" t="n">
        <v>0</v>
      </c>
      <c r="AA408" t="n">
        <v>0</v>
      </c>
      <c r="AB408" t="inlineStr">
        <is>
          <t>The student's submission does not follow the provided rubric and reference solution. The code is disorganized, and many tasks are not attempted or are incomplete. The student's CNN model is not correctly defined, and the training and validation loops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08" t="n">
        <v>6</v>
      </c>
      <c r="AD408" t="inlineStr">
        <is>
          <t>The student's submission demonstrates a good attempt at implementing the dataset class, training and validation loops, and running the training. However, the model class implementation is incorrect, and the visualization of predictions is incomplete. The code also lacks organization and does not run end-to-end as expected. Despite these issues, the student has shown effort in attempting most tasks, warranting partial credit for those tasks.
Breakdown:
- Task 1: Dataset Class: 2.0/3.0
- Task 2: Model Class: 0.0/2.0
- Task 3: Training and Validation Loops: 1.0/1.0
- Task 4: Running Training: 2.0/3.0
- Task 5: Visualizing Predictions: 1.0/3.0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8</v>
      </c>
      <c r="X409" t="n">
        <v>0</v>
      </c>
      <c r="Y409" t="inlineStr">
        <is>
          <t>The student's submission demonstrates a good understanding of the tasks, but there are some missing parts, such as displaying sample images and implementing test time augmentation. The code for the training and validation loops is correct, and the student has successfully replaced the classifier head and frozen the backbone. However, the student did not complete the bonus task, and some parts of the code are missing or incorrect, resulting in a score of 8.0 out of 12.0 for the base tasks and 0.0 out of 4.0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09" t="n">
        <v>6</v>
      </c>
      <c r="AA409" t="n">
        <v>0</v>
      </c>
      <c r="AB409"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batch normalization are not implemented correctly. The training and validation loop functions are implemented, but the model is not trained correctly.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09" t="n">
        <v>9</v>
      </c>
      <c r="AD409" t="inlineStr">
        <is>
          <t>The student's submission demonstrates a good understanding of the tasks, with most code segments being correct and functional. However, there are some minor errors and omissions, such as incomplete implementation of certain functions and incorrect usage of some libraries. The dataset class and model definition are mostly correct, but the training and validation loops have some issues. The visualization of predictions is also mostly correct, but could be improved. Overall, the student has made a good effort, but there is room for improvement in terms of attention to detail and completeness of the implementation.
Breakdown:
- Task 1: Dataset Class: 2.5/3.0
- Task 2: Model Class: 1.5/2.0
- Task 3: Training and Validation Loops: 0.5/1.0
- Task 4: Running Training: 2.5/3.0
- Task 5: Visualizing Predictions: 2.0/3.0</t>
        </is>
      </c>
      <c r="AE409" t="n">
        <v>0</v>
      </c>
      <c r="AF409" t="n">
        <v>0</v>
      </c>
      <c r="AG409" t="inlineStr">
        <is>
          <t>No submission found.</t>
        </is>
      </c>
      <c r="AH409" t="n">
        <v>23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is incomplete and contains several errors. Many tasks are not fully implemented or contain incorrect code. The transforms are incomplete, the backbone is not properly frozen, and the classifier head is not correctly replaced. The training and validation loops are also incorrect. The student did attempt some tasks, such as creating DataLoaders, but overall, the submission does not meet the requirements of the assignment. Therefore, the score is 0 for most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0" t="n">
        <v>6.5</v>
      </c>
      <c r="AA410" t="n">
        <v>0</v>
      </c>
      <c r="AB410" t="inlineStr">
        <is>
          <t>The student's submission demonstrates a good understanding of the tasks, but there are some areas that need improvement. The dataset class and data loaders are implemented correctly, and the transforms are applied as required. The CNN model is defined with 5 convolutional layers, but batch normalization is not added. The training and validation loops are implemented, but the model is not trained with a residual connection, and the bonus tasks are not attempted. Overall, the student has made a good effort, but there are some gaps in their implementation.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0" t="n">
        <v>6</v>
      </c>
      <c r="AD410" t="inlineStr">
        <is>
          <t>The student's submission demonstrates a good attempt at completing the tasks, but with some errors and omissions. The dataset class is well-defined, but the model class has some issues. The training and validation loops are partially implemented, and the visualization of predictions is incomplete. The student's code runs, but with some errors, and therefore, partial credit is awarded for each task. The score reflects the student's effort and progress, but also takes into account the errors and omissions.
Breakdown:
- Task 1: Dataset Class: 2.0/3.0
- Task 2: Model Class: 1.0/2.0
- Task 3: Training and Validation Loops: 0.5/1.0
- Task 4: Running Training: 1.5/3.0
- Task 5: Visualizing Predictions: 1.0/3.0</t>
        </is>
      </c>
      <c r="AE410" t="n">
        <v>0</v>
      </c>
      <c r="AF410" t="n">
        <v>0</v>
      </c>
      <c r="AG410" t="inlineStr">
        <is>
          <t>No submission found.</t>
        </is>
      </c>
      <c r="AH410" t="n">
        <v>12.5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has several issues, including incomplete transforms, incorrect classifier head replacement, and missing label fix. The training and validation loops are also incorrect. Although some tasks, such as creating DataLoaders and plotting training and validation accuracy, are partially completed, the overall submission does not meet the requirements. Therefore, the score is 0.0 for the base tasks and 0.0 for the bonus task.
Breakdown:
- Task 1: Complete transforms: 0.0/1.5
- Task 2: Create DataLoaders: 0.5/0.5
- Task 3: Display sample images: 0.5/1.0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0.5/1.0
- Task 2: Train the model: 0.0/0.5
- Task 3: Plot training and validation losses: 0.0/0.5
- Task 4: Plot training and validation accuracy: 0.5/0.5
- Defined 3 predictions correctly (original, h flip, v flip): 0.0/3.0
- Averaged predictions correctly: 0.0/1.0</t>
        </is>
      </c>
      <c r="Z411" t="n">
        <v>6.5</v>
      </c>
      <c r="AA411" t="n">
        <v>0</v>
      </c>
      <c r="AB411" t="inlineStr">
        <is>
          <t>The student's submission demonstrates a good attempt at completing the tasks, but there are several areas where the code is incomplete, incorrect, or does not follow the instructions. The dataset is loaded correctly, and the data loaders are created. The CNN model is defined with 5 convolutional layers and batch normalization. However, the training and validation loops are not fully implemented, and the plotting of losses and accuracy is incomplete. The residual connection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11" t="n">
        <v>6</v>
      </c>
      <c r="AD411" t="inlineStr">
        <is>
          <t>The student's submission demonstrates a good attempt at completing the tasks, but there are several areas where the code is incomplete, incorrect, or does not follow the instructions. For example, the dataset class is not fully implemented, and the model class uses 'efficientnet-b1' instead of 'efficientnet-b0'. The training and validation loops are mostly correct, but the visualization of predictions is incomplete. Overall, the student has shown some understanding of the concepts, but the submission requires significant improvements to meet the requirements.
Breakdown:
- Task 1: Dataset Class: 1.5/3.0
- Task 2: Model Class: 1.0/2.0
- Task 3: Training and Validation Loops: 0.5/1.0
- Task 4: Running Training: 1.5/3.0
- Task 5: Visualizing Predictions: 1.5/3.0</t>
        </is>
      </c>
      <c r="AE411" t="n">
        <v>0</v>
      </c>
      <c r="AF411" t="n">
        <v>0</v>
      </c>
      <c r="AG411" t="inlineStr">
        <is>
          <t>No submission found.</t>
        </is>
      </c>
      <c r="AH411" t="n">
        <v>12.5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demonstrates a partial attempt at completing the tasks. While some tasks, such as creating DataLoaders and displaying sample images, are completed correctly, others, like freezing the backbone and plotting training and validation losses, are not. The student also failed to implement the bonus task correctly. Overall, the submission shows a lack of completeness and accuracy in implementing the required tasks, resulting in a score of 6.0 out of 12.0 for the base tasks and 0.0 out of 4.0 for the bonus task.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2" t="n">
        <v>8.5</v>
      </c>
      <c r="AA412" t="n">
        <v>2</v>
      </c>
      <c r="AB412" t="inlineStr">
        <is>
          <t>The student's submission demonstrates a good understanding of the tasks, with most tasks attempted and partially correct. However, there are some errors and omissions, such as incorrect transforms and missing plots. The residual connection task is partially completed, but the retraining and plotting are not fully correct. Overall, the student has shown effort and understanding, but requires more attention to detail and completion of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1.5/?
- Retrain + Plot losses and accuracy: 0.5/?</t>
        </is>
      </c>
      <c r="AC412" t="n">
        <v>6</v>
      </c>
      <c r="AD412" t="inlineStr">
        <is>
          <t>The student's submission demonstrates a good attempt at tasks 1, 3, 4, and 5, with some syntax and logic mistakes. However, task 2 is incomplete, and the model definition has incorrect parameters. The code for task 5 is present but does not fully meet the requirements. Overall, the submission shows effort but lacks accuracy and completeness in some areas, resulting in a score of 6.0 out of 12.0.
Breakdown:
- Task 1: Dataset Class: 2.0/3.0
- Task 2: Model Class: 0.0/2.0
- Task 3: Training and Validation Loops: 1.0/1.0
- Task 4: Running Training: 2.0/3.0
- Task 5: Visualizing Predictions: 1.0/3.0</t>
        </is>
      </c>
      <c r="AE412" t="n">
        <v>0</v>
      </c>
      <c r="AF412" t="n">
        <v>0</v>
      </c>
      <c r="AG412" t="inlineStr">
        <is>
          <t>No submission found.</t>
        </is>
      </c>
      <c r="AH412" t="n">
        <v>20.5</v>
      </c>
      <c r="AI412" t="n">
        <v>2</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contains several errors and incomplete tasks. The transforms are not fully defined, DataLoaders are created but not used correctly, and sample images are not displayed as required. The pretrained model is loaded but not adapted correctly, and the training and validation loops contain mistakes. The bonus task is also not implemented correctly. Due to the numerous errors and incomplete tasks, the student scores 0 for all tasks.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13" t="n">
        <v>8</v>
      </c>
      <c r="AA413" t="n">
        <v>0</v>
      </c>
      <c r="AB413" t="inlineStr">
        <is>
          <t>The student's submission demonstrates a good understanding of the tasks, but there are some errors and omissions. The dataset is loaded correctly, and the CNN model is defined with 5 convolutional layers. However, the transforms are not applied correctly, and batch normalization is not added. The training and validation loops are implemented, but the plotting of losses and accuracy is incomplete.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13" t="n">
        <v>0</v>
      </c>
      <c r="AD413" t="inlineStr">
        <is>
          <t>The student's submission does not follow the rubric and the provided reference solution. The code is incomplete, and many tasks are not fully implemented. For example, in Task 1, the dataset class is defined but not used to create DataLoaders. In Task 2, the model is defined but not used for training or prediction. The training and validation loops are defined but not used. The loss and optimizer are defined but not used for training. The predictions are not visualized correctly. Overall, the submission does not demonstrate a clear understanding of the tasks and the reference solution.
Breakdown:
- Task 1: Dataset Class: 0.0/3.0
- Task 2: Model Class: 0.0/2.0
- Task 3: Training and Validation Loops: 0.0/1.0
- Task 4: Running Training: 0.0/3.0
- Task 5: Visualizing Predictions: 0.0/3.0</t>
        </is>
      </c>
      <c r="AE413" t="n">
        <v>0</v>
      </c>
      <c r="AF413" t="n">
        <v>0</v>
      </c>
      <c r="AG413" t="inlineStr">
        <is>
          <t>No submission found.</t>
        </is>
      </c>
      <c r="AH413" t="n">
        <v>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student's submission has several issues, including incomplete transforms, incorrect model freezing, and missing code for many tasks. The training and validation loops are also incorrect, and there is no attempt at test time augmentation. Due to these significant errors and omissions, the student scores 0 on most tasks, resulting in a total score of 0 for the base tasks and 0 for the bonus task.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4" t="n">
        <v>6.5</v>
      </c>
      <c r="AA414" t="n">
        <v>0</v>
      </c>
      <c r="AB414" t="inlineStr">
        <is>
          <t>The student's submission demonstrates a partial attempt at completing the tasks. While they have written code for most tasks, there are significant errors and omissions, particularly in the dataset preparation, model architecture, and bonus task. The student's code does not run end-to-end, and many tasks are incomplete or incorrect. However, they have attempted to write code for most tasks, earning them partial credit. The bonus task is not attempted, resulting in a bonus score of 0.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414" t="n">
        <v>9</v>
      </c>
      <c r="AD414"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The model class and running training tasks are well-implemented, but the dataset class and visualizing predictions tasks have some room for improvement. Overall, the student has made a good effort, but there are some areas that require refinement.
Breakdown:
- Task 1: Dataset Class: 2.5/3.0
- Task 2: Model Class: 2.0/2.0
- Task 3: Training and Validation Loops: 0.5/1.0
- Task 4: Running Training: 2.5/3.0
- Task 5: Visualizing Predictions: 1.5/3.0</t>
        </is>
      </c>
      <c r="AE414" t="n">
        <v>0</v>
      </c>
      <c r="AF414" t="n">
        <v>0</v>
      </c>
      <c r="AG414" t="inlineStr">
        <is>
          <t>No submission found.</t>
        </is>
      </c>
      <c r="AH414" t="n">
        <v>15.5</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has several issues, including incorrect model setup, incomplete transforms, and incorrect loss function. The student also failed to implement the bonus task. The code does not run end-to-end and has several syntax errors. Therefore, the student scores 0 on most tasks, with some partial credit for creating DataLoaders and displaying sample images.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15" t="n">
        <v>6.5</v>
      </c>
      <c r="AA415" t="n">
        <v>0</v>
      </c>
      <c r="AB415" t="inlineStr">
        <is>
          <t>The student's submission demonstrates a good attempt at completing the tasks, but there are several areas where the code is incomplete or incorrect. The dataset is loaded correctly, and the data loaders are created. However, the transforms are not fully implemented, and the sample images are not displayed. The CNN model is defined, but it does not match the required architecture. The training and validation loops are implemented, but the model is not trained correctly, and the losses and accuracy are not plotted. The bonus task is not attempted. Overall, the student demonstrates some understanding of the concepts, but the implementation is incomplete and incorrect in several areas.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1.0/?
- Task 1: Training loop function: 0.5/?
- Task 2: Validation loop function: 0.5/?
- Task 1: Set up device, model, loss, optimizer: 1.0/?
- Task 2: Train the model: 0.5/?
- Task 3: Plot losses and accuracy: 0/?
- Defined residual connection correctly: 0/?
- Retrain + Plot losses and accuracy: 0/?</t>
        </is>
      </c>
      <c r="AC415" t="n">
        <v>6</v>
      </c>
      <c r="AD415"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has some issues. The student also failed to properly display sample images and masks, and the loss curve plot is not fully correct. Overall, the submission shows some understanding of the tasks but requires significant improvements to meet the requirements.
Breakdown:
- Task 1: Dataset Class: 2.0/3.0
- Task 2: Model Class: 0.0/2.0
- Task 3: Training and Validation Loops: 1.0/1.0
- Task 4: Running Training: 2.0/3.0
- Task 5: Visualizing Predictions: 1.0/3.0</t>
        </is>
      </c>
      <c r="AE415" t="n">
        <v>0</v>
      </c>
      <c r="AF415" t="n">
        <v>0</v>
      </c>
      <c r="AG415" t="inlineStr">
        <is>
          <t>No submission found.</t>
        </is>
      </c>
      <c r="AH415" t="n">
        <v>12.5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demonstrates some understanding of the tasks, but there are significant gaps and errors. The transforms are incomplete, and the training loop has issues. The student did manage to create DataLoaders, display sample images, freeze the backbone, and replace the classifier head. However, the label fix was not applied, and the plotting tasks were not completed. The bonus task was also not attempted. Overall, the submission shows some effort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16" t="n">
        <v>6.5</v>
      </c>
      <c r="AA416" t="n">
        <v>0</v>
      </c>
      <c r="AB416" t="inlineStr">
        <is>
          <t>The student's submission demonstrates a good understanding of the tasks, but there are some issues with the implementation. The dataset is loaded correctly, and the data loaders are created. The transforms are applied, and the sample images are displayed. The CNN model is defined with 5 convolutional layers and batch normalization. However, the training loop and validation loop functions are not fully implemented, and the model is not trained. The residual connection is attempted but not correctly implemented. Overall, the student has attempted most tasks but has not completed them correctly, resulting in a score of 6.5 out of 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416" t="n">
        <v>9</v>
      </c>
      <c r="AD416"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plot the training loss curve, but it was not fully correct. Overall, the student deserves partial credit for each task, with some tasks being more complete than others.
Breakdown:
- Task 1: Dataset Class: 2.5/3.0
- Task 2: Model Class: 2.0/2.0
- Task 3: Training and Validation Loops: 1.0/1.0
- Task 4: Running Training: 2.5/3.0
- Task 5: Visualizing Predictions: 1.0/3.0</t>
        </is>
      </c>
      <c r="AE416" t="n">
        <v>0</v>
      </c>
      <c r="AF416" t="n">
        <v>0</v>
      </c>
      <c r="AG416" t="inlineStr">
        <is>
          <t>The student's submission does not fully implement the ColorizationDataset class as required. Specifically, the rgb_to_grayscale method is missing the unsqueeze operation to add a channel dimension, and the __getitem__ method returns the grayscale image without adding a channel dimension. Although the student attempted to write code for the task, the implementation is incomplete and does not run correctly, resulting in a score of 0 for the bonus question.
Breakdown:
- Correctly implemented ColorizationDataset class: 0.0/5.0</t>
        </is>
      </c>
      <c r="AH416" t="n">
        <v>21.5</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7" t="n">
        <v>6.5</v>
      </c>
      <c r="AA417" t="n">
        <v>0</v>
      </c>
      <c r="AB417"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and batch normalization. However, the training and validation functions are not fully implemented, and the model is not trained with a residual connection. The student's code is well-organized, but some tasks are incomplete or missing,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417" t="n">
        <v>2</v>
      </c>
      <c r="AD417" t="inlineStr">
        <is>
          <t>The student's submission only partially completes Task 2 by defining a pretrained U-Net model. Tasks 1, 3, 4, and 5 are not completed as there is no code written for these tasks. Therefore, the student scores 2.0 out of 12.0 for Question 3, with no bonus points awarded since there are no bonus tasks in this question.
Breakdown:
- Task 1: Dataset Class: 0.0/3.0
- Task 2: Model Class: 2.0/2.0
- Task 3: Training and Validation Loops: 0.0/1.0
- Task 4: Running Training: 0.0/3.0
- Task 5: Visualizing Predictions: 0.0/3.0</t>
        </is>
      </c>
      <c r="AE417" t="n">
        <v>0</v>
      </c>
      <c r="AF417" t="n">
        <v>0</v>
      </c>
      <c r="AG417" t="inlineStr">
        <is>
          <t>No submission found.</t>
        </is>
      </c>
      <c r="AH417" t="n">
        <v>14.5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8</v>
      </c>
      <c r="X418" t="n">
        <v>0</v>
      </c>
      <c r="Y418" t="inlineStr">
        <is>
          <t>The student's submission demonstrates a good understanding of the tasks, but there are some errors and incomplete parts. The transforms, data loaders, and model setup are mostly correct. However, the plotting tasks are incomplete or incorrect, and the bonus task is not fully implemented. The student's code attempts to address each task, but there are syntax and logic mistakes. Therefore, partial credit is awarded for most tasks, with some tasks receiving no credit due to significant errors or omissions.
Breakdown:
- Task 1: Complete transforms: 1.5/?
- Task 2: Create DataLoaders: 0.5/?
- Task 3: Display sample images: 0.5/?
- Task 1: Load pretrained EfficientNetV2-Small: 0.5/?
- Task 2: Freeze the backbone (feature extractor): 1.0/?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8" t="n">
        <v>8</v>
      </c>
      <c r="AA418" t="n">
        <v>0</v>
      </c>
      <c r="AB418" t="inlineStr">
        <is>
          <t>The student's submission demonstrates a good understanding of the tasks, but there are some errors and omissions. The dataset is loaded correctly, and the CNN model is defined with 5 convolutional layers and batch normalization. However, the transforms are not applied correctly, and the training loop function has some issues. The validation loop function is correct, but the model is not trained properly, and the losses and accuracy are not plotted correctly. The bonus task is not attempted. Overall, the student has made a good effort, but there are some significant errors that need to be addressed.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18" t="n">
        <v>9</v>
      </c>
      <c r="AD418" t="inlineStr">
        <is>
          <t>The student's submission demonstrates a good understanding of the tasks, with most code segments running correctly. However, there are some minor issues, such as the dataset class and training loop not being perfectly implemented, resulting in a loss of 1 point in Task 1 and 0.5 points in Task 4. Additionally, the visualization of predictions in Task 5 is incomplete, leading to a deduction of 2 points. Overall, the student's effort is commendable, but some refinements are needed to achieve perfection.
Breakdown:
- Task 1: Dataset Class: 2.5/3.0
- Task 2: Model Class: 2.0/2.0
- Task 3: Training and Validation Loops: 1.0/1.0
- Task 4: Running Training: 2.5/3.0
- Task 5: Visualizing Predictions: 1.0/3.0</t>
        </is>
      </c>
      <c r="AE418" t="n">
        <v>0</v>
      </c>
      <c r="AF418" t="n">
        <v>0</v>
      </c>
      <c r="AG418" t="inlineStr">
        <is>
          <t>No submission found.</t>
        </is>
      </c>
      <c r="AH418" t="n">
        <v>25</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student's submission demonstrates a good understanding of the tasks, but there are some areas that need improvement. The transforms are mostly complete, but the display of sample images is not fully correct. The student also correctly loads the pretrained model, freezes the backbone, and replaces the classifier head. The training and validation loops are implemented, but the bonus task of test time augmentation is not attempted. Overall, the student has made a good effort, but there are some tasks that are not fully completed or are missing.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19" t="n">
        <v>4.5</v>
      </c>
      <c r="AA419" t="n">
        <v>0</v>
      </c>
      <c r="AB419" t="inlineStr">
        <is>
          <t>The student's submission demonstrates some understanding of the tasks, but there are significant errors and omissions. The dataset loading and transformation tasks are partially completed, but the CNN model implementation is incorrect and lacks batch normalization. The training and validation loop functions are implemented, but the model training and plotting tasks are incomplete. The bonus task is not attempted. Overall, the submission shows some effort, but the errors and omissions result in a low score.
Breakdown:
- Task 1: Dataset class or ImageFolder: 0.5/?
- Task 2: Create train/test datasets and DataLoaders: 0.25/?
- Task 3: Transforms (RandomRotation, Resize to 32x32): 0.5/?
- Task 4: Display sample images with labels: 0.25/?
- Task 1: CNN model class with 5 convolutional layers: 1.0/?
- Task 2: Added Batch Normalization: 0.0/?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19" t="n">
        <v>6</v>
      </c>
      <c r="AD419" t="inlineStr">
        <is>
          <t>The student's submission demonstrates a good attempt at completing the tasks, but there are several issues that prevent it from running correctly. The dataset class and model class are implemented correctly, but the training and validation loops have some errors. The loss function and optimizer are defined, but the training loop does not run for the specified number of epochs. The visualization of predictions is also incomplete. Overall, the student has shown some understanding of the concepts, but the code needs significant improvement to run correctly and produce the desired output.
Breakdown:
- Task 1: Dataset Class: 2.0/3.0
- Task 2: Model Class: 2.0/2.0
- Task 3: Training and Validation Loops: 0.5/1.0
- Task 4: Running Training: 1.0/3.0
- Task 5: Visualizing Predictions: 0.5/3.0</t>
        </is>
      </c>
      <c r="AE419" t="n">
        <v>0</v>
      </c>
      <c r="AF419" t="n">
        <v>0</v>
      </c>
      <c r="AG419" t="inlineStr">
        <is>
          <t>No submission found.</t>
        </is>
      </c>
      <c r="AH419" t="n">
        <v>18.5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4.5</v>
      </c>
      <c r="X420" t="n">
        <v>0</v>
      </c>
      <c r="Y420" t="inlineStr">
        <is>
          <t>The student's submission is incomplete and does not run end-to-end. While they have attempted some tasks, such as loading the dataset, creating data loaders, and displaying sample images, many tasks are left unattempted or incomplete. The student has also not implemented the training and validation loops, and has not attempted the bonus task. Therefore, the score is low, reflecting the limited progress made on the assignment.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0/0.5
- Correct validation loop: 0/1.0
- Label Fix: Fixed labels (subtract 1 for 0-indexed): 0/2.0
- Task 1: Set up device, model, loss, optimizer: 0/1.0
- Task 2: Train the model: 0/0.5
- Task 3: Plot training and validation losses: 0/0.5
- Task 4: Plot training and validation accuracy: 0/0.5
- Defined 3 predictions correctly (original, h flip, v flip): 0/3.0
- Averaged predictions correctly: 0/1.0</t>
        </is>
      </c>
      <c r="Z420" t="n">
        <v>8</v>
      </c>
      <c r="AA420" t="n">
        <v>0</v>
      </c>
      <c r="AB420"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functions have some mistakes. The model is trained, but the losses and accuracy are not correctly plotted.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0" t="n">
        <v>0</v>
      </c>
      <c r="AD420" t="inlineStr">
        <is>
          <t>The student's submission does not meet the requirements of the tasks. The dataset class is not correctly implemented, the model class uses a different encoder, the training and validation loops are not correctly defined, the training process is not properly executed, and the predictions are not correctly visualized. The code provided does not run end-to-end and does not produce the expected output. Therefore, a score of 0 is awarded for each task.
Breakdown:
- Task 1: Dataset Class: 0.0/3.0
- Task 2: Model Class: 0.0/2.0
- Task 3: Training and Validation Loops: 0.0/1.0
- Task 4: Running Training: 0.0/3.0
- Task 5: Visualizing Predictions: 0.0/3.0</t>
        </is>
      </c>
      <c r="AE420" t="n">
        <v>0</v>
      </c>
      <c r="AF420" t="n">
        <v>0</v>
      </c>
      <c r="AG420" t="inlineStr">
        <is>
          <t>No submission found.</t>
        </is>
      </c>
      <c r="AH420" t="n">
        <v>12.5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1" t="n">
        <v>8</v>
      </c>
      <c r="AA421" t="n">
        <v>0</v>
      </c>
      <c r="AB42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21" t="n">
        <v>0</v>
      </c>
      <c r="AD421"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does not meet the requirements of each task. Therefore, the score for each task is 0.
Breakdown:
- Task 1: Dataset Class: 0.0/3.0
- Task 2: Model Class: 0.0/2.0
- Task 3: Training and Validation Loops: 0.0/1.0
- Task 4: Running Training: 0.0/3.0
- Task 5: Visualizing Predictions: 0.0/3.0</t>
        </is>
      </c>
      <c r="AE421" t="n">
        <v>0</v>
      </c>
      <c r="AF421" t="n">
        <v>0</v>
      </c>
      <c r="AG421" t="inlineStr">
        <is>
          <t>No submission found.</t>
        </is>
      </c>
      <c r="AH421" t="n">
        <v>14</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does not follow the provided rubric and reference solution closely. Many tasks are incomplete, and the code does not run end-to-end as required. The student used a different model (EfficientNet-B0) instead of the required EfficientNetV2-Small, and the transforms were not correctly defined. The training and validation loops were attempted but contain errors. Due to the significant deviations from the rubric and the reference solution,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2" t="n">
        <v>0</v>
      </c>
      <c r="AA422" t="n">
        <v>0</v>
      </c>
      <c r="AB422" t="inlineStr">
        <is>
          <t>The student's submission does not follow the provided rubric and reference solution. The code is disorganized, and many tasks are not attempted or are incomplete. The student's implementation of the CNN model, data loading, and training loop is incorrect or missing. Therefore, no points can be awarded for any task, resulting in a score of 0.0 for both the base score and the bonus.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2" t="n">
        <v>0</v>
      </c>
      <c r="AD422" t="inlineStr">
        <is>
          <t>The student's submission does not follow the provided rubric and reference solution. The code is disorganized, and many tasks are incomplete or incorrect. For example, the dataset class is not properly defined, and the model class uses a different encoder than specified. The training and validation loops are also incorrect, and the visualization of predictions is not implemented as required. Due to the significant deviations from the rubric and the lack of correct implementation, the score for all tasks is 0.
Breakdown:
- Task 1: Dataset Class: 0.0/3.0
- Task 2: Model Class: 0.0/2.0
- Task 3: Training and Validation Loops: 0.0/1.0
- Task 4: Running Training: 0.0/3.0
- Task 5: Visualizing Predictions: 0.0/3.0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is incomplete and does not follow the provided rubric. Many tasks are missing or have incorrect code, resulting in a score of 0 for each task. The submission does not run end-to-end and lacks organization, making it difficult to evaluate. Therefore, the score is 0 for both the base tasks and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3" t="n">
        <v>0</v>
      </c>
      <c r="AA423" t="n">
        <v>0</v>
      </c>
      <c r="AB423" t="inlineStr">
        <is>
          <t>The student's submission does not follow the provided rubric and reference solution. The code is incomplete, and many tasks are not attempted. The student's dataset class is different from the reference, and the transforms are not correctly applied. The CNN model is not defined with 5 convolutional layers, and batch normalization is not added. The training and validation loops are not correctly implemented, and the losses and accuracy are not plotted. The bonus task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3" t="n">
        <v>0</v>
      </c>
      <c r="AD423" t="inlineStr">
        <is>
          <t>The student's submission does not follow the provided rubric and reference solution. The code is incomplete, and many tasks are not implemented correctly. For example, the dataset class is not correctly defined, and the model class does not use a pretrained U-Net with an efficientnet-b1 encoder. The training and validation loops are also not correctly implemented. Due to these significant deviations from the rubric, the minimum defensible score is awarded.
Breakdown:
- Task 1: Dataset Class: 0.0/3.0
- Task 2: Model Class: 0.0/2.0
- Task 3: Training and Validation Loops: 0.0/1.0
- Task 4: Running Training: 0.0/3.0
- Task 5: Visualizing Predictions: 0.0/3.0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student's submission demonstrates a partial attempt at completing the tasks. While some tasks, such as creating DataLoaders and replacing the classifier head, were completed correctly, others, like completing transforms and freezing the backbone, were not. The student also failed to display sample images and plot training and validation losses and accuracy. The bonus task was not completed. Overall, the submission shows some understanding of the tasks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4" t="n">
        <v>8</v>
      </c>
      <c r="AA424" t="n">
        <v>0</v>
      </c>
      <c r="AB424" t="inlineStr">
        <is>
          <t>The student's submission demonstrates a good understanding of the tasks, with most of the code running correctly. However, the student failed to implement the plotting of losses and accuracy in Task 3 of Part 4 and did not attempt the bonus task. The code for the CNN model and training loop is well-structured, but the lack of plotting and bonus task implementation reduces the overall score. The student's use of batch normalization and convolutional layers is correct, but the incomplete implementation of the plotting task and the absence of the bonus task limit the score to 8.0 for the base tasks and 0.0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4" t="n">
        <v>9</v>
      </c>
      <c r="AD424" t="inlineStr">
        <is>
          <t>The student's submission demonstrates a good understanding of the tasks, with most tasks attempted and partially correct. However, there are some syntax and logic mistakes, and the code does not run perfectly. Task 1 is mostly correct, but the dataset splitting could be improved. Task 2 is correct, but the model definition could be more robust. Task 3 is incomplete, with only the training loop defined. Task 4 is partially correct, but the loss and optimizer definitions could be improved. Task 5 is mostly correct, but the visualization could be more informative. Overall, the student deserves partial credit for their efforts, but there is room for improvement in terms of code quality and correctness.
Breakdown:
- Task 1: Dataset Class: 2.5/3.0
- Task 2: Model Class: 2.0/2.0
- Task 3: Training and Validation Loops: 0.5/1.0
- Task 4: Running Training: 2.0/3.0
- Task 5: Visualizing Predictions: 2.0/3.0</t>
        </is>
      </c>
      <c r="AE424" t="n">
        <v>0</v>
      </c>
      <c r="AF424" t="n">
        <v>5</v>
      </c>
      <c r="AG424"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24" t="n">
        <v>23</v>
      </c>
      <c r="AI424" t="n">
        <v>5</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demonstrates a partial attempt at completing the tasks. While some tasks, such as completing transforms and displaying sample images, are completed correctly, others, like creating DataLoaders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5" t="n">
        <v>0</v>
      </c>
      <c r="AA425" t="n">
        <v>0</v>
      </c>
      <c r="AB425" t="inlineStr">
        <is>
          <t>The student's submission does not follow the provided rubric and reference solution. The code is disorganized, and many tasks are not completed as per the instructions. The student has not defined the CNN model class with 5 convolutional layers, and the training and validation functions are not correctly implemented. The bonus task of adding a residual connection is also not completed.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25" t="n">
        <v>9</v>
      </c>
      <c r="AD425"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visualize the predictions, but the output is not entirely correct. Overall, the submission deserves a score of 9.0 out of 12.0.
Breakdown:
- Task 1: Dataset Class: 2.5/3.0
- Task 2: Model Class: 2.0/2.0
- Task 3: Training and Validation Loops: 1.0/1.0
- Task 4: Running Training: 2.5/3.0
- Task 5: Visualizing Predictions: 1.0/3.0</t>
        </is>
      </c>
      <c r="AE425" t="n">
        <v>0</v>
      </c>
      <c r="AF425" t="n">
        <v>5</v>
      </c>
      <c r="AG425"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25" t="n">
        <v>15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has several issues, including incomplete transforms, incorrect model loading and adaptation, and missing or incorrect training and validation functions. The code does not run end-to-end and has several syntax and logic mistakes. While the student attempted some tasks, such as creating DataLoaders and defining a training loop, the overall submission is incomplete and does not meet the requirements. Therefore, the score is 0 for most tasks, with some partial credit for tasks that were attempted but not completed correctly.
Breakdown:
- Task 1: Complete transforms: 0.0/1.5
- Task 2: Create DataLoaders: 1.0/0.5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6" t="n">
        <v>4.5</v>
      </c>
      <c r="AA426" t="n">
        <v>0</v>
      </c>
      <c r="AB426" t="inlineStr">
        <is>
          <t>The student's submission demonstrates a partial attempt at completing the tasks. While some tasks, such as creating a dataset class and defining transforms, are completed with some accuracy, others, like adding batch normalization and plotting losses, are either incomplete or incorrect. The student's code also lacks organization and does not run end-to-end, making it difficult to evaluate certain tasks. As a result, partial credit is awarded for tasks that show some attempt, but the overall score is limited due to the numerous errors and omissions.
Breakdown:
- Task 1: Dataset class or ImageFolder: 0.5/?
- Task 2: Create train/test datasets and DataLoaders: 0.25/?
- Task 3: Transforms (RandomRotation, Resize to 32x32): 0.75/?
- Task 4: Display sample images with labels: 0.5/?
- Task 1: CNN model class with 5 convolutional layers: 0.5/?
- Task 2: Added Batch Normalization: 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26" t="n">
        <v>6</v>
      </c>
      <c r="AD426"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classes, and the training loop has some issues with the loss function and optimizer. However, the student has provided code for all tasks, so partial credit is awarded accordingly.
Breakdown:
- Task 1: Dataset Class: 2.0/3.0
- Task 2: Model Class: 0.0/2.0
- Task 3: Training and Validation Loops: 1.0/1.0
- Task 4: Running Training: 2.0/3.0
- Task 5: Visualizing Predictions: 1.0/3.0</t>
        </is>
      </c>
      <c r="AE426" t="n">
        <v>0</v>
      </c>
      <c r="AF426" t="n">
        <v>0</v>
      </c>
      <c r="AG426" t="inlineStr">
        <is>
          <t>No submission found.</t>
        </is>
      </c>
      <c r="AH426" t="n">
        <v>10.5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v>
      </c>
      <c r="X427" t="n">
        <v>0</v>
      </c>
      <c r="Y427"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partially implemented, but the label fix and plotting tasks are not completed.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27" t="n">
        <v>5.5</v>
      </c>
      <c r="AA427" t="n">
        <v>0</v>
      </c>
      <c r="AB427" t="inlineStr">
        <is>
          <t>The student's submission demonstrates a good understanding of the dataset preparation and CNN model architecture. However, there are several areas where the code is incomplete or incorrect, such as the transforms, training loop, and bonus task. The student attempted to write code for most tasks, but there are syntax and logic mistakes. Therefore, partial credit is awarded for each task. The bonus task is not attempted, resulting in a score of 0 for that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 Defined residual connection correctly: 0.0/?
- Bonus - Retrain + Plot losses and accuracy: 0.0/?</t>
        </is>
      </c>
      <c r="AC427" t="n">
        <v>9</v>
      </c>
      <c r="AD427"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definition, training, and visualization tasks were completed successfully, earning full or near-full points. Overall, the submission shows a strong effort, but with some areas for improvement.
Breakdown:
- Task 1: Dataset Class: 2.5/3.0
- Task 2: Model Class: 2.0/2.0
- Task 3: Training and Validation Loops: 0.5/1.0
- Task 4: Running Training: 2.0/3.0
- Task 5: Visualizing Predictions: 2.0/3.0</t>
        </is>
      </c>
      <c r="AE427" t="n">
        <v>0</v>
      </c>
      <c r="AF427" t="n">
        <v>0</v>
      </c>
      <c r="AG427" t="inlineStr">
        <is>
          <t>The student's submission does not fully implement the ColorizationDataset class as required. The __init__ method does not store the dataset, the __len__ method does not return the length of the dataset, and the rgb_to_grayscale method does not correctly convert the image to grayscale. Additionally, the __getitem__ method does not return the correct tuple of grayscale and color images. Due to these errors, the student's submission does not meet the requirements for the bonus question and therefore receives a score of 0.
Breakdown:
- Correctly implemented ColorizationDataset class: 0.0/5.0</t>
        </is>
      </c>
      <c r="AH427" t="n">
        <v>20.5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2</v>
      </c>
      <c r="Y428" t="inlineStr">
        <is>
          <t>The student's submission demonstrates a good understanding of the tasks, with most tasks completed correctly. However, there are some minor issues, such as the averaging of predictions in the TTA task not being implemented correctly. The student also failed to plot the TTA loss and accuracy curves correctly. Despite these issues, the student's code is well-organized and easy to follow, and they have made a good attempt at completing all the tasks.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428" t="n">
        <v>6.5</v>
      </c>
      <c r="AA428" t="n">
        <v>0</v>
      </c>
      <c r="AB428" t="inlineStr">
        <is>
          <t>The student's submission demonstrates a good attempt at completing the tasks, but with some errors and omissions. The dataset is loaded and transformed correctly, and the CNN model is defined with batch normalization. However, the training and validation functions are not fully implemented, and the residual connection is not correctly defined. The student also failed to retrain the model with the residual connection and plot the losses and accuracy. Overall, the submission shows some understanding of the concepts, but lacks completeness and accuracy in certain areas.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428" t="n">
        <v>9</v>
      </c>
      <c r="AD428" t="inlineStr">
        <is>
          <t>The student's submission demonstrates a good understanding of the tasks, with most code segments running correctly. However, there are some minor issues, such as incorrect image resizing in Task 1 and incomplete visualization in Task 5. The model definition and training loops are correct, but the loss curve plot is not fully informative. Overall, the student has made a good effort, but there is room for improvement in terms of attention to detail and completeness of the submission.
Breakdown:
- Task 1: Dataset Class: 2.5/3.0
- Task 2: Model Class: 2.0/2.0
- Task 3: Training and Validation Loops: 1.0/1.0
- Task 4: Running Training: 2.5/3.0
- Task 5: Visualizing Predictions: 1.0/3.0</t>
        </is>
      </c>
      <c r="AE428" t="n">
        <v>0</v>
      </c>
      <c r="AF428" t="n">
        <v>0</v>
      </c>
      <c r="AG428" t="inlineStr">
        <is>
          <t>No submission found.</t>
        </is>
      </c>
      <c r="AH428" t="n">
        <v>24.5</v>
      </c>
      <c r="AI428" t="n">
        <v>2</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has several issues, including incomplete transforms, incorrect model loading, and missing code for many tasks. While some tasks, such as creating DataLoaders and the training loop, were attempted, they were not fully correct. The submission does not run end-to-end and has significant gaps in implementation, resulting in a score of 0 for most tasks. The only partial credit awarded is for creating DataLoaders, which was partially implemented.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29" t="n">
        <v>8</v>
      </c>
      <c r="AA429" t="n">
        <v>0</v>
      </c>
      <c r="AB429" t="inlineStr">
        <is>
          <t>The student's submission demonstrates a good understanding of the tasks, but there are some areas that need improvement. The student successfully implemented the dataset class, data loaders, and transforms, but failed to display sample images with labels. The CNN model class with 5 convolutional layers and batch normalization was implemented correctly. However, the training and validation loops were not fully completed, and the plotting of losses and accuracy was missing.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29" t="n">
        <v>9</v>
      </c>
      <c r="AD429"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definition, data loading, and visualization tasks were completed successfully, earning full or near-full points. Overall, the submission shows a solid attempt at the question, with some areas for improvement.
Breakdown:
- Task 1: Dataset Class: 2.5/3.0
- Task 2: Model Class: 2.0/2.0
- Task 3: Training and Validation Loops: 0.5/1.0
- Task 4: Running Training: 2.0/3.0
- Task 5: Visualizing Predictions: 2.0/3.0</t>
        </is>
      </c>
      <c r="AE429" t="n">
        <v>0</v>
      </c>
      <c r="AF429" t="n">
        <v>0</v>
      </c>
      <c r="AG429" t="inlineStr">
        <is>
          <t>No submission found.</t>
        </is>
      </c>
      <c r="AH429" t="n">
        <v>17</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demonstrates a partial attempt at completing the tasks. While some tasks, such as freezing the backbone and replacing the classifier head, are completed correctly, others, like completing the transforms and displaying sample images, are incomplete or incorrect. The training and validation loops are also partially implemented. However, the submission lacks a clear and organized structure, and some tasks, like plotting training and validation losses and accuracy, are not attempted. The bonus task is not attempted at all. Therefore, the score reflects the partial completion of the tasks.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0" t="n">
        <v>6.5</v>
      </c>
      <c r="AA430" t="n">
        <v>0</v>
      </c>
      <c r="AB430" t="inlineStr">
        <is>
          <t>The student's submission demonstrates a good attempt at completing the tasks, but there are several areas where the code is incomplete or incorrect. The dataset class and data loaders are implemented correctly, and the transforms are applied as required. The CNN model class is defined with 5 convolutional layers and batch normalization. However, the training and validation loops are not fully implemented, and the plotting of losses and accuracy is missing. The bonus task of adding a residual connection is not attempted. Overall, the student has demonstrated some understanding of the concepts, but the submission is incomplete and requires further work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Defined residual connection correctly: 0.0/?
- Retrain + Plot losses and accuracy: 0.0/?</t>
        </is>
      </c>
      <c r="AC430" t="n">
        <v>6</v>
      </c>
      <c r="AD430" t="inlineStr">
        <is>
          <t>The student's submission demonstrates a good attempt at completing the tasks, but there are several areas where the code is incomplete, incorrect, or does not follow the instructions. For example, in Task 1, the student defines a custom dataset class but does not fully implement the data loading and preprocessing. In Task 2, the student defines the U-Net model but with an incorrect encoder name. The student also struggles with implementing the training and validation loops, and the visualization of predictions. Despite these issues, the student has made a genuine effort to complete the tasks, and therefore, partial credit is awarded for each task.
Breakdown:
- Task 1: Dataset Class: 2.0/3.0
- Task 2: Model Class: 1.0/2.0
- Task 3: Training and Validation Loops: 0.5/1.0
- Task 4: Running Training: 1.5/3.0
- Task 5: Visualizing Predictions: 1.0/3.0</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demonstrates a good understanding of the tasks, but there are some incomplete and incorrect implementations. The transforms and data loaders are partially implemented, and the training and validation loops are mostly correct. However, the bonus task for test time augmentation is not attempted. The student's code is generally well-organized, but there are some missing parts and incorrect implementations that prevent the code from running end-to-end. Therefore, the score is 6.0 out of 12.0 for the base tasks, and 0.0 out of 4.0 for the bonus task.
Breakdown:
- Task 1: Complete transforms: 1.5/1.5
- Task 2: Create DataLoaders: 0.0/0.5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31" t="n">
        <v>6.5</v>
      </c>
      <c r="AA431" t="n">
        <v>0</v>
      </c>
      <c r="AB431" t="inlineStr">
        <is>
          <t>The student's submission demonstrates a good attempt at completing the tasks, but with some errors and omissions. The dataset is loaded and transformed correctly, and the CNN model is defined with batch normalization. However, the training and validation loops have some issues, and the plotting of losses and accuracy is incomplete. The bonus task is not attempted. Overall, the student has shown some understanding of the concepts, but needs to work on completing the tasks accurately and thoroughly.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31" t="n">
        <v>9</v>
      </c>
      <c r="AD431" t="inlineStr">
        <is>
          <t>The student's submission demonstrates a good understanding of the tasks, with most code segments running correctly. However, there are some minor issues, such as incomplete implementation of the training and validation loops, and some visualization code not running as expected. The model class and training loop code are correct, but the dataset class and visualization code have some errors. Overall, the student has made a good attempt at the tasks, but there is room for improvement in terms of code quality and completeness.
Breakdown:
- Task 1: Dataset Class: 2.5/3.0
- Task 2: Model Class: 2.0/2.0
- Task 3: Training and Validation Loops: 0.5/1.0
- Task 4: Running Training: 2.5/3.0
- Task 5: Visualizing Predictions: 1.5/3.0</t>
        </is>
      </c>
      <c r="AE431" t="n">
        <v>0</v>
      </c>
      <c r="AF431" t="n">
        <v>0</v>
      </c>
      <c r="AG431" t="inlineStr">
        <is>
          <t>No submission found.</t>
        </is>
      </c>
      <c r="AH431" t="n">
        <v>21.5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student's submission has several issues, including incorrect transforms, incomplete DataLoaders, and a wrong approach to the classification task. The model is not properly set up, and the training and validation loops are incorrect. Additionally, the student did not implement the bonus task. Therefore, the student scores 0 on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2" t="n">
        <v>4.5</v>
      </c>
      <c r="AA432" t="n">
        <v>0</v>
      </c>
      <c r="AB432" t="inlineStr">
        <is>
          <t>The student's submission demonstrates some understanding of the tasks, but there are significant gaps and errors. The dataset class and data loaders are partially implemented, but the transforms and display of sample images are not correctly done. The CNN model class has 5 convolutional layers, but batch normalization is not added. The training and validation loops are partially implemented, but the plotting of losses and accuracy is incomplete. The bonus task of defining a residual connection is not attempted. Overall, the submission shows some effort, but it is incomplete and contains several mistakes, resulting in a low score.
Breakdown:
- Task 1: Dataset class or ImageFolder: 0.5/1.0
- Task 2: Create train/test datasets and DataLoaders: 0.25/0.5
- Task 3: Transforms (RandomRotation, Resize to 32x32): 0.5/1.5
- Task 4: Display sample images with labels: 0.0/1.0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Defined residual connection correctly: 0.0/3.0
- Retrain + Plot losses and accuracy: 0.0/1.0</t>
        </is>
      </c>
      <c r="AC432" t="n">
        <v>0</v>
      </c>
      <c r="AD432" t="inlineStr">
        <is>
          <t>The student's submission does not follow the required structure and does not run end-to-end. The code is fragmented, and many tasks are not fully implemented. For example, the dataset class is not correctly defined, and the model class uses a different encoder than specified. The training and validation loops are implemented, but the loss function and optimizer are not correctly defined. The visualization of predictions is also not correctly implemented. Due to the significant deviations from the rubric and the lack of a complete, runnable code, a score of 0 is awarded for all tasks.
Breakdown:
- Task 1: Dataset Class: 0.0/3.0
- Task 2: Model Class: 0.0/2.0
- Task 3: Training and Validation Loops: 0.0/1.0
- Task 4: Running Training: 0.0/3.0
- Task 5: Visualizing Predictions: 0.0/3.0</t>
        </is>
      </c>
      <c r="AE432" t="n">
        <v>0</v>
      </c>
      <c r="AF432" t="n">
        <v>0</v>
      </c>
      <c r="AG432" t="inlineStr">
        <is>
          <t>No submission found.</t>
        </is>
      </c>
      <c r="AH432" t="n">
        <v>4.5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has several issues, including incorrect transforms, incomplete data loading, and incorrect model setup. The training and validation loops are also incomplete, and the label fix is not applied correctly. Additionally, the bonus task is not attempted. Due to these issues, the student scores 0 on most tasks, with the exception of creating DataLoaders, where they score 0.5 out of 0.5. However, this is not enough to award any points, as the rest of the submission is incomplete or incorrect.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3" t="n">
        <v>0</v>
      </c>
      <c r="AA433" t="n">
        <v>0</v>
      </c>
      <c r="AB433" t="inlineStr">
        <is>
          <t>The student's submission does not follow the provided rubric and reference solution. The code is disorganized, and many tasks are not attempted or are incomplete. The student's CNN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3" t="n">
        <v>0</v>
      </c>
      <c r="AD433" t="inlineStr">
        <is>
          <t>The student's submission does not follow the rubric and the reference solution provided. The code is incomplete, and many tasks are not fully implemented. For example, the dataset class is not properly defined, the model class uses a different encoder, and the training and validation loops are not correctly implemented. Additionally, the visualization of predictions is not done correctly. Due to these significant deviations from the rubric and the reference solution, the student's submission scores 0 for all tasks.
Breakdown:
- Task 1: Dataset Class: 0.0/3.0
- Task 2: Model Class: 0.0/2.0
- Task 3: Training and Validation Loops: 0.0/1.0
- Task 4: Running Training: 0.0/3.0
- Task 5: Visualizing Predictions: 0.0/3.0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student's submission does not follow the provided rubric and reference solution closely, with many tasks incomplete or not attempted. The code provided does not run end-to-end and lacks key components such as the correct implementation of the EfficientNetV2-S model, proper data loading, and training loops. As a result, no credit can be awarded for any task, resulting in a score of 0 for both the base tasks and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4" t="n">
        <v>0</v>
      </c>
      <c r="AA434" t="n">
        <v>0</v>
      </c>
      <c r="AB434" t="inlineStr">
        <is>
          <t>The student's submission does not follow the provided rubric and reference solution. The code is disorganized, and many tasks are not completed as per the instructions. The student has not provided a clear and complete implementation of the CNN model, training, and validation functions. The code for displaying sample images with labels, defining the residual connection, and retraining the model is also incomplete or incorrect.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34" t="n">
        <v>0</v>
      </c>
      <c r="AD434" t="inlineStr">
        <is>
          <t>The student's submission does not follow the provided rubric and reference solution. The code is incomplete, disorganized, and does not run end-to-end. Many tasks are not fully implemented, and some code segments seem to be copied from other sources without proper understanding or adaptation. As a result, none of the tasks can be considered fully completed, and the submission does not meet the minimum requirements for any task.
Breakdown:
- Task 1: Dataset Class: 0.0/3.0
- Task 2: Model Class: 0.0/2.0
- Task 3: Training and Validation Loops: 0.0/1.0
- Task 4: Running Training: 0.0/3.0
- Task 5: Visualizing Predictions: 0.0/3.0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student's submission is incomplete and does not follow the provided rubric. Many tasks are missing or incomplete, and the code does not run end-to-end. Although some tasks have been attempted, the overall submission is disorganized and fragmented. Therefore, the score is 0 for most tasks, with some tasks receiving partial credit for attempted code.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5" t="n">
        <v>6.5</v>
      </c>
      <c r="AA435" t="n">
        <v>0</v>
      </c>
      <c r="AB435" t="inlineStr">
        <is>
          <t>The student's submission demonstrates a good understanding of the tasks, but there are several areas where the code is incomplete or incorrect. The dataset class and data loaders are implemented correctly, and the transforms are applied as required. The CNN model class is defined with 5 convolutional layers, and batch normalization is added. However, the training and validation loops are not fully implemented, and the plotting of losses and accuracy is missing. The bonus task is not attempted. Overall, the student has made a good effort, but there are significant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35" t="n">
        <v>0</v>
      </c>
      <c r="AD435" t="inlineStr">
        <is>
          <t>The student's submission does not meet the requirements of the tasks. The code provided does not run correctly and has several errors, including incorrect model definition, loss function, and prediction visualization. The student's code attempts some tasks but does not complete them correctly, and some tasks are not attempted at all. Therefore, the score for each task is 0, resulting in a total score of 0.
Breakdown:
- Task 1: Dataset Class: 0.0/3.0
- Task 2: Model Class: 0.0/2.0
- Task 3: Training and Validation Loops: 0.0/1.0
- Task 4: Running Training: 0.0/3.0
- Task 5: Visualizing Predictions: 0.0/3.0</t>
        </is>
      </c>
      <c r="AE435" t="n">
        <v>0</v>
      </c>
      <c r="AF435" t="n">
        <v>0</v>
      </c>
      <c r="AG435" t="inlineStr">
        <is>
          <t>No submission found.</t>
        </is>
      </c>
      <c r="AH435" t="n">
        <v>6.5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is incomplete and does not follow the provided rubric. Many tasks are missing or incomplete, and the code does not run end-to-end. While some tasks, such as creating DataLoaders and displaying sample images, are completed, others, like loading the pretrained model and replacing the classifier head, are not attempted or are incorrect. The training and validation loops are partially implemented, but the label fix and plotting tasks are not completed. The bonus task for test time augmentation is also not attempted. Therefore, the score is 0 for most tasks, with some partial credit for tasks that were attempted but not completed correctly.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6" t="n">
        <v>8</v>
      </c>
      <c r="AA436" t="n">
        <v>0</v>
      </c>
      <c r="AB436" t="inlineStr">
        <is>
          <t>The student's submission demonstrates a good understanding of the tasks, with correct implementations of the dataset class, CNN model, and training/validation functions. However, the transforms task was not completed correctly, and the bonus task was not attempted. The student's code is well-organized and runs end-to-end, but some tasks were not fully completed, resulting in a score of 8.0 out of 11.0.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436" t="n">
        <v>9</v>
      </c>
      <c r="AD436"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436" t="n">
        <v>0</v>
      </c>
      <c r="AF436" t="n">
        <v>5</v>
      </c>
      <c r="AG436" t="inlineStr">
        <is>
          <t>The student's submission correctly implements the ColorizationDataset class with all required methods, including __init__, __len__, rgb_to_grayscale, and __getitem__. The code also includes correct visualization and testing with DataLoader. Since the implementation is fully correct, the student receives the full bonus points for this task.
Breakdown:
- Correctly implemented ColorizationDataset class: 5.0/5.0</t>
        </is>
      </c>
      <c r="AH436" t="n">
        <v>17</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is incomplete and does not follow the provided rubric. Many tasks are missing or have incorrect code, resulting in a score of 0 for most tasks. The only task that has some code is Task 2: Create DataLoaders, but it is still incomplete and does not fully meet the requirements. Therefore, the overall score is 0, and no bonus is awarded.
Breakdown:
- Task 1: Complete transforms: 0.0/1.5
- Task 2: Create DataLoaders: 1.0/0.5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37" t="n">
        <v>4.5</v>
      </c>
      <c r="AA437" t="n">
        <v>0</v>
      </c>
      <c r="AB437" t="inlineStr">
        <is>
          <t>The student's submission shows an attempt at completing the tasks, but with several errors and incomplete code. The dataset class and data loaders were partially implemented, but the transforms and display of sample images were not fully completed. The CNN model class was defined with 5 convolutional layers, but batch normalization was not added. The training and validation loop functions were partially implemented, but the plotting of losses and accuracy was not completed. The bonus task was not attempted. Overall, the student demonstrated some understanding of the tasks, but the code was incomplete and contained errors, resulting in a score of 4.5 out of 11.
Breakdown:
- Task 1: Dataset class or ImageFolder: 0.5/?
- Task 2: Create train/test datasets and DataLoaders: 0.25/?
- Task 3: Transforms (RandomRotation, Resize to 32x32): 1/?
- Task 4: Display sample images with labels: 0/?
- Task 1: CNN model class with 5 convolutional layers: 1/?
- Task 2: Added Batch Normalization: 0/?
- Task 1: Training loop function: 0.5/?
- Task 2: Validation loop function: 0.5/?
- Task 1: Set up device, model, loss, optimizer: 0.25/?
- Task 2: Train the model: 0.5/?
- Task 3: Plot losses and accuracy: 0/?
- Bonus Task: Defined residual connection correctly: 0/?
- Bonus Task: Retrain + Plot losses and accuracy: 0/?</t>
        </is>
      </c>
      <c r="AC437" t="n">
        <v>0</v>
      </c>
      <c r="AD437" t="inlineStr">
        <is>
          <t>The student's submission is incomplete and does not run end-to-end. Many tasks are missing code or have incorrect implementations. For example, the dataset class is not properly defined, and the model class is not correctly instantiated. The training and validation loops are also not implemented correctly. Due to the significant gaps in the submission, no partial credit can be awarded for any task, resulting in a score of 0.0.
Breakdown:
- Task 1: Dataset Class: 0.0/3.0
- Task 2: Model Class: 0.0/2.0
- Task 3: Training and Validation Loops: 0.0/1.0
- Task 4: Running Training: 0.0/3.0
- Task 5: Visualizing Predictions: 0.0/3.0</t>
        </is>
      </c>
      <c r="AE437" t="n">
        <v>0</v>
      </c>
      <c r="AF437" t="n">
        <v>0</v>
      </c>
      <c r="AG437" t="inlineStr">
        <is>
          <t>No submission found.</t>
        </is>
      </c>
      <c r="AH437" t="n">
        <v>4.5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demonstrates some understanding of the tasks, but there are significant errors and omissions. The transforms are partially completed, and the DataLoaders are created, but the display of sample images is the only task fully completed in Part 1. In Part 2, the student loads a different model and fails to freeze the backbone. The training and validation loops are partially implemented, but the plots are not correctly generated. The bonus task is not attempted. Overall, the student's submission earns partial credit for some tasks, but the numerous errors and omissions result in a low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8" t="n">
        <v>0</v>
      </c>
      <c r="AA438" t="n">
        <v>0</v>
      </c>
      <c r="AB438" t="inlineStr">
        <is>
          <t>The student's submission does not follow the provided rubric and reference solution. The code is disorganized, and many tasks are not attempted or are incomplete. The student's model does not match the required architecture, and the training and validation loops are not correctly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38" t="n">
        <v>9</v>
      </c>
      <c r="AD438" t="inlineStr">
        <is>
          <t>The student's submission demonstrates a good understanding of the tasks, with most code segments running correctly. However, there are some minor issues, such as the dataset not being split correctly and the visualization of predictions not being fully implemented. The model class and training/validation loops are implemented correctly. Overall, the student has made a good attempt at the tasks, but there is room for improvement in terms of attention to detail and completeness of the implementation.
Breakdown:
- Task 1: Dataset Class: 2.5/3.0
- Task 2: Model Class: 2.0/2.0
- Task 3: Training and Validation Loops: 1.0/1.0
- Task 4: Running Training: 2.5/3.0
- Task 5: Visualizing Predictions: 1.0/3.0</t>
        </is>
      </c>
      <c r="AE438" t="n">
        <v>0</v>
      </c>
      <c r="AF438" t="n">
        <v>0</v>
      </c>
      <c r="AG438" t="inlineStr">
        <is>
          <t>No submission found.</t>
        </is>
      </c>
      <c r="AH438" t="n">
        <v>15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student's submission has several issues, including incomplete transforms, incorrect freezing of the backbone, and a flawed validation loop with test time augmentation. While some tasks, such as creating DataLoaders and replacing the classifier head, were completed correctly, the majority of the tasks were either incomplete or incorrect. The student also failed to plot training and validation losses and accuracy. As a result, the student scores 0 on the base tasks and 0 on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39" t="n">
        <v>6.5</v>
      </c>
      <c r="AA439" t="n">
        <v>0</v>
      </c>
      <c r="AB439"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fully implemented, and the training and validation loops have some issues. The bonus task is not attempted at all. Overall, the student has shown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39" t="n">
        <v>0</v>
      </c>
      <c r="AD439" t="inlineStr">
        <is>
          <t>The student's submission does not meet the requirements of the tasks. The code provided does not run correctly and has several errors, including incorrect model definition, wrong loss function, and incorrect prediction visualization. The student's code does not follow the structure of the reference solution, and many parts are either missing or incorrect. Therefore, the student scores 0 for all tasks.
Breakdown:
- Task 1: Dataset Class: 0.0/3.0
- Task 2: Model Class: 0.0/2.0
- Task 3: Training and Validation Loops: 0.0/1.0
- Task 4: Running Training: 0.0/3.0
- Task 5: Visualizing Predictions: 0.0/3.0</t>
        </is>
      </c>
      <c r="AE439" t="n">
        <v>0</v>
      </c>
      <c r="AF439" t="n">
        <v>0</v>
      </c>
      <c r="AG439" t="inlineStr">
        <is>
          <t>No submission found.</t>
        </is>
      </c>
      <c r="AH439" t="n">
        <v>6.5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demonstrates some understanding of the tasks, but there are significant gaps and errors. The transforms and data loaders are correctly defined, but the display of sample images is incomplete. The EfficientNetV2-Small model is loaded, but the backbone is not frozen and the classifier head is not replaced. The training and validation loops are partially implemented, but the label fix is missing. The bonus task for test time augmentation is not attempted. Overall, the submission shows some effort, but it is incomplete and contains several critical errors,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0" t="n">
        <v>8</v>
      </c>
      <c r="AA440" t="n">
        <v>0</v>
      </c>
      <c r="AB440" t="inlineStr">
        <is>
          <t>The student's submission demonstrates a good understanding of the tasks, but there are some areas that need improvement. The student successfully loaded and prepared the data, built the CNN model, and trained the model. However, the student failed to display sample images with labels, add batch normalization, and implement the residual connection bonus task. The student also did not fully follow the instructions for the transforms, which is why they were awarded 0 for that task. Overall, the student's submission earns a score of 8.0 out of 11.0 for the base tasks and 0.0 out of 4.0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440" t="n">
        <v>0</v>
      </c>
      <c r="AD440" t="inlineStr">
        <is>
          <t>The student's submission is incomplete, with only a few lines of code written and no clear attempt to complete any of the tasks. The code does not run end-to-end and there is no evidence of an effort to implement the required functionality. As a result, each task is awarded 0 points, resulting in a total score of 0.0.
Breakdown:
- Task 1: Dataset Class: 0.0/3.0
- Task 2: Model Class: 0.0/2.0
- Task 3: Training and Validation Loops: 0.0/1.0
- Task 4: Running Training: 0.0/3.0
- Task 5: Visualizing Predictions: 0.0/3.0</t>
        </is>
      </c>
      <c r="AE440" t="n">
        <v>0</v>
      </c>
      <c r="AF440" t="n">
        <v>0</v>
      </c>
      <c r="AG440" t="inlineStr">
        <is>
          <t>No submission found.</t>
        </is>
      </c>
      <c r="AH440" t="n">
        <v>14</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does not follow the rubric and the provided reference solution. The code is incomplete, and many tasks are not attempted. The student's code does not run end-to-end, and there are significant deviations from the reference solution.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1" t="n">
        <v>0</v>
      </c>
      <c r="AA441" t="n">
        <v>0</v>
      </c>
      <c r="AB441" t="inlineStr">
        <is>
          <t>The student's submission does not follow the provided rubric and reference solution. The code is incomplete, and many tasks are not attempted. The student uses a different structure and approach than the reference solution, and there are no clear attempts to complete the tasks as described in the rubric.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1" t="n">
        <v>0</v>
      </c>
      <c r="AD441" t="inlineStr">
        <is>
          <t>The student's submission is incomplete and does not follow the provided rubric. Many tasks are missing or have no code written for them. The code that is present is often incomplete, incorrect, or does not run. As a result, the student scores 0 on all tasks, resulting in a total score of 0.
Breakdown:
- Task 1: Dataset Class: 0.0/3.0
- Task 2: Model Class: 0.0/2.0
- Task 3: Training and Validation Loops: 0.0/1.0
- Task 4: Running Training: 0.0/3.0
- Task 5: Visualizing Predictions: 0.0/3.0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student's submission demonstrates some understanding of the tasks, but there are significant gaps and errors. The transforms are completed, and the model is loaded, but the DataLoaders are not properly created, and the sample images are not displayed. The training and validation loops are partially implemented, but there are issues with the label fixing and plotting. The bonus task is not attempted. Overall, the submission shows some effort, but it is incomplete and contains several mistakes, resulting in a score of 6.0 out of 12.0.
Breakdown:
- Task 1: Complete transforms: 1.5/1.5
- Task 2: Create DataLoaders: 0.0/0.5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2" t="n">
        <v>4.5</v>
      </c>
      <c r="AA442" t="n">
        <v>0</v>
      </c>
      <c r="AB442" t="inlineStr">
        <is>
          <t>The student's submission is incomplete and contains several errors. The dataset class is custom-made but does not follow the instructions, and the transforms are not applied correctly. The CNN model is defined but lacks batch normalization and has incorrect fully connected layers. The training and validation loops are implemented but do not account for device setup, model initialization, or loss and optimizer definition. The bonus task is not attempted. Overall, the submission demonstrates some understanding of the tasks but fails to execute them correctly, resulting in a low score.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442" t="n">
        <v>0</v>
      </c>
      <c r="AD442" t="inlineStr">
        <is>
          <t>The student's submission does not follow the rubric and the reference solution provided. The code is disorganized, and many tasks are not completed or are incomplete. For example, the dataset class is defined but not used correctly, the model class is not defined as per the instructions, and the training and validation loops are not implemented as required. The student's code does not run end-to-end, and many tasks are not attempted or are attempted with significant errors. Therefore, the score for each task is 0, resulting in a total score of 0.
Breakdown:
- Task 1: Dataset Class: 0.0/3.0
- Task 2: Model Class: 0.0/2.0
- Task 3: Training and Validation Loops: 0.0/1.0
- Task 4: Running Training: 0.0/3.0
- Task 5: Visualizing Predictions: 0.0/3.0</t>
        </is>
      </c>
      <c r="AE442" t="n">
        <v>0</v>
      </c>
      <c r="AF442" t="n">
        <v>0</v>
      </c>
      <c r="AG442"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score for this task is 0.0, resulting in a total bonus of 0.0.
Breakdown:
- Correctly implemented ColorizationDataset class: 0.0/5.0</t>
        </is>
      </c>
      <c r="AH442" t="n">
        <v>10.5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student's submission is incomplete and does not run correctly. Many tasks are missing or have incorrect code, and the submission does not follow the structure of the reference solution. Therefore, the student scores 0 for all tasks, resulting in a total score of 0 and a bonus score of 0.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443" t="n">
        <v>8</v>
      </c>
      <c r="AA443" t="n">
        <v>0</v>
      </c>
      <c r="AB443" t="inlineStr">
        <is>
          <t>The student's submission demonstrates a good understanding of the tasks, but there are some errors and omissions. The dataset is loaded and prepared correctly, but the transforms are not applied as specified. The CNN model is defined with 5 convolutional layers and batch normalization, but the training and validation functions have some issues. The model is trained, but the losses and accuracy are not plotted correctly.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3" t="n">
        <v>6</v>
      </c>
      <c r="AD443" t="inlineStr">
        <is>
          <t>The student's submission demonstrates a good attempt at completing the tasks, but with some errors and incomplete code. Task 1 is partially completed with a custom dataset class, but the data loading and display of sample images are not fully implemented. Task 2 is completed with a pretrained U-Net model. Task 3 is partially completed with a training loop, but the validation loop is not fully implemented. Task 4 is partially completed with a loss function and optimizer defined, but the training process is not fully implemented. Task 5 is partially completed with a visualization of predictions, but the code is not fully correct. Overall, the student's submission demonstrates some understanding of the tasks, but requires significant improvement to meet the requirements.
Breakdown:
- Task 1: Dataset Class: 2.0/3.0
- Task 2: Model Class: 2.0/2.0
- Task 3: Training and Validation Loops: 0.5/1.0
- Task 4: Running Training: 1.0/3.0
- Task 5: Visualizing Predictions: 0.5/3.0</t>
        </is>
      </c>
      <c r="AE443" t="n">
        <v>0</v>
      </c>
      <c r="AF443" t="n">
        <v>0</v>
      </c>
      <c r="AG443" t="inlineStr">
        <is>
          <t>No submission found.</t>
        </is>
      </c>
      <c r="AH443" t="n">
        <v>14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student's submission has several issues, including incomplete transforms, incorrect freezing of the backbone, and a lack of label fixing. While some tasks, such as creating DataLoaders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44" t="n">
        <v>6.5</v>
      </c>
      <c r="AA444" t="n">
        <v>0</v>
      </c>
      <c r="AB444" t="inlineStr">
        <is>
          <t>The student's submission demonstrates a good attempt at completing the tasks, with correct implementation of the dataset class, data loaders, and CNN model. However, the transforms and display of sample images were not fully correct, and the training loop and validation loop functions were partially implemented. The model was trained, but the losses and accuracy were not plotted correctly. The bonus task was not attempted. Overall, the student's submission shows promise, but requires further refinement to meet the requirements of the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44" t="n">
        <v>9</v>
      </c>
      <c r="AD444"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dataset class were implemented correctly, and the student was able to visualize predictions. Overall, the submission shows a strong effort, but with some areas for improvement.
Breakdown:
- Task 1: Dataset Class: 2.5/3.0
- Task 2: Model Class: 2.0/2.0
- Task 3: Training and Validation Loops: 0.5/1.0
- Task 4: Running Training: 2.0/3.0
- Task 5: Visualizing Predictions: 2.0/3.0</t>
        </is>
      </c>
      <c r="AE444" t="n">
        <v>0</v>
      </c>
      <c r="AF444" t="n">
        <v>0</v>
      </c>
      <c r="AG444" t="inlineStr">
        <is>
          <t>No submission found.</t>
        </is>
      </c>
      <c r="AH444" t="n">
        <v>15.5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student's submission does not follow the rubric and reference solution closely. Many tasks are incomplete, and the code does not run end-to-end. The student's implementation of the EfficientNetV2-Small model and the training loop is incorrect. The submission also lacks the required plots for training and validation losses and accuracy. Due to the significant deviations from the rubric and the reference solution, the score for this submission is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5" t="n">
        <v>0</v>
      </c>
      <c r="AA445" t="n">
        <v>0</v>
      </c>
      <c r="AB445" t="inlineStr">
        <is>
          <t>The student's submission does not follow the provided rubric and reference solution. The code is incomplete, and many tasks are not attempted. The student's model is also an autoencoder, not a CNN, which is not suitable for the task. The submission does not meet the requirements, and therefore, the score is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5" t="n">
        <v>0</v>
      </c>
      <c r="AD445" t="inlineStr">
        <is>
          <t>The student's submission does not follow the instructions provided in the rubric. The code is incomplete, and the tasks are not fully implemented. The dataset class is not correctly defined, the model class is not properly initialized, and the training and validation loops are not correctly implemented. The student's code also does not match the reference solution provided. Therefore, the student scores 0 for all tasks.
Breakdown:
- Task 1: Dataset Class: 0.0/3.0
- Task 2: Model Class: 0.0/2.0
- Task 3: Training and Validation Loops: 0.0/1.0
- Task 4: Running Training: 0.0/3.0
- Task 5: Visualizing Predictions: 0.0/3.0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contains several errors and incomplete tasks. The transforms are not fully defined, DataLoaders are not correctly created, and sample images are not properly displayed. The pretrained model is loaded, but the backbone is not correctly frozen, and the classifier head is not properly replaced. The training and validation loops are attempted but contain mistakes. The label fix is not applied, and the plots for training and validation losses and accuracy are not generated. The bonus task for Test Time Augmentation is not attempted. Overall, the submission does not meet the requirements for any of the tasks, resulting in a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6" t="n">
        <v>0</v>
      </c>
      <c r="AA446" t="n">
        <v>0</v>
      </c>
      <c r="AB446" t="inlineStr">
        <is>
          <t>The student's submission is incomplete and does not follow the rubric. Many tasks are missing, including the CNN model, training and validation functions, and the bonus task. The only code provided is for loading the dataset, but it is incomplete and does not match the reference solution.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446" t="n">
        <v>0</v>
      </c>
      <c r="AD446"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student's submission is incomplete and does not run correctly. Many tasks are missing or have incorrect code, resulting in a score of 0 for most tasks. The only task that was partially completed was creating DataLoaders, but even that was not fully correct. The submission does not follow the structure of the reference solution and lacks many essential components, making it impossible to award significant partial credit.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7" t="n">
        <v>6.5</v>
      </c>
      <c r="AA447" t="n">
        <v>0</v>
      </c>
      <c r="AB447"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missing batch normalization, and the training and validation loop functions are not fully implemented. The student also failed to plot the losses and accuracy, and did not attempt the bonus task. Overall, the student has demonstrated some understanding of the concepts, but requires further work to complete the tasks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47" t="n">
        <v>4.5</v>
      </c>
      <c r="AD447" t="inlineStr">
        <is>
          <t>The student's submission has several issues, including incorrect implementation of the model class, training and validation loops, and running training tasks. However, they attempted to write code for each task, so partial credit is awarded. The dataset class and visualizing predictions tasks are partially completed, but with errors. The model class and training tasks have significant mistakes, resulting in lower scores. Overall, the submission demonstrates some understanding of the tasks but lacks correct implementation and execution.
Breakdown:
- Task 1: Dataset Class: 1.5/3.0
- Task 2: Model Class: 0.0/2.0
- Task 3: Training and Validation Loops: 0.5/1.0
- Task 4: Running Training: 1.0/3.0
- Task 5: Visualizing Predictions: 1.5/3.0</t>
        </is>
      </c>
      <c r="AE447" t="n">
        <v>0</v>
      </c>
      <c r="AF447" t="n">
        <v>0</v>
      </c>
      <c r="AG447" t="inlineStr">
        <is>
          <t>No submission found.</t>
        </is>
      </c>
      <c r="AH447" t="n">
        <v>11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is incomplete and does not follow the provided rubric. Many tasks are missing or have incorrect code, resulting in a score of 0 for most tasks. The only tasks that received partial credit are creating DataLoaders and displaying sample images, but even these tasks are not fully completed. The submission does not run end-to-end and lacks organization, making it difficult to evaluate. Therefore, the score is 0 for the base tasks and 0 for the bonus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48" t="n">
        <v>0</v>
      </c>
      <c r="AA448" t="n">
        <v>0</v>
      </c>
      <c r="AB448" t="inlineStr">
        <is>
          <t>The student submission is incomplete, with no code written for any of the tasks. Therefore, each task is awarded 0 points, resulting in a total score of 0.0 for the base tasks and 0.0 for the bonus tasks. The submission does not demonstrate any attempt to complete the tasks, and thus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48" t="n">
        <v>0</v>
      </c>
      <c r="AD448" t="inlineStr">
        <is>
          <t>The student's submission does not follow the required structure and does not run end-to-end. Although the student has attempted some tasks, the code is incomplete, and many parts are missing or incorrect. The model class is not a pretrained U-Net with an efficientnet-b1 encoder as required, and the training and validation loops are not correctly implemented. The student's code does not meet the minimum requirements to award any points.
Breakdown:
- Task 1: Dataset Class: 0.0/3.0
- Task 2: Model Class: 0.0/2.0
- Task 3: Training and Validation Loops: 0.0/1.0
- Task 4: Running Training: 0.0/3.0
- Task 5: Visualizing Predictions: 0.0/3.0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49" t="n">
        <v>6</v>
      </c>
      <c r="AA449" t="n">
        <v>0</v>
      </c>
      <c r="AB449" t="inlineStr">
        <is>
          <t>The student's submission demonstrates a good attempt at completing the tasks, but there are several areas where the code is incomplete or incorrect. The dataset class and data loaders are implemented correctly, and the student displays sample images with labels. However, the transforms are not applied correctly, and the CNN model class is missing batch normalization. The training and validation loop functions are implemented, but the model is not trained with the correct transforms. The bonus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49" t="n">
        <v>6</v>
      </c>
      <c r="AD449" t="inlineStr">
        <is>
          <t>The student's submission demonstrates a good attempt at completing the tasks, but with some errors and incomplete code. Task 1 is mostly complete, but the student did not fully implement the DataLoaders. Task 2 is incomplete, as the student did not define the model correctly. Task 3 is partially complete, but the student did not fully implement the training and validation loops. Task 4 is partially complete, but the student did not fully implement the training process. Task 5 is incomplete, as the student did not visualize the predictions correctly.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does not follow the provided rubric and reference solution closely, with many tasks incomplete or incorrect. The transforms are not fully defined, DataLoaders are created but not used as instructed, and the model is not properly set up or trained. The submission also lacks the required plots and does not correctly implement the bonus task. Due to the significant deviations from the instructions and the lack of completion of many tasks, the score for both the base tasks and the bonus task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0" t="n">
        <v>0</v>
      </c>
      <c r="AA450" t="n">
        <v>0</v>
      </c>
      <c r="AB450" t="inlineStr">
        <is>
          <t>The student's submission does not follow the provided rubric and reference solution. The code is disorganized, and many tasks are not attempted or are incomplete. The student's code does not run end-to-end, and there are several syntax errors. Therefore, the student scores 0 on all tasks, including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is incomplete and does not follow the provided rubric. Many tasks are missing or have no code written for them. Although some tasks, such as creating DataLoaders, have been attempted, the overall submission lacks the necessary code to complete the tasks as outlined in the rubric. Therefore, the score for each task is 0,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1" t="n">
        <v>6</v>
      </c>
      <c r="AA451" t="n">
        <v>0</v>
      </c>
      <c r="AB451" t="inlineStr">
        <is>
          <t>The student's submission demonstrates a partial attempt at completing the tasks. While they successfully created a custom dataset class, displayed sample images, and implemented a basic CNN model, they failed to apply the required transformations, add batch normalization, and implement the residual connection bonus task. The training and validation loops were partially implemented, but the plotting of losses and accuracy was incomplete. Overall, the submission shows some understanding of the concepts but lacks completeness and accuracy in several areas.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451" t="n">
        <v>0</v>
      </c>
      <c r="AD451" t="inlineStr">
        <is>
          <t>No submission found.</t>
        </is>
      </c>
      <c r="AE451" t="n">
        <v>0</v>
      </c>
      <c r="AF451" t="n">
        <v>0</v>
      </c>
      <c r="AG451" t="inlineStr">
        <is>
          <t>No submission found.</t>
        </is>
      </c>
      <c r="AH451" t="n">
        <v>6</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each task,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2" t="n">
        <v>4.5</v>
      </c>
      <c r="AA452" t="n">
        <v>0</v>
      </c>
      <c r="AB452" t="inlineStr">
        <is>
          <t>The student's submission demonstrates some understanding of the tasks, but there are significant errors and omissions. The dataset class and data loaders are partially implemented, but the transforms and display of sample images are not fully correct. The CNN model class is defined, but batch normalization is not properly added. The training and validation loops are partially implemented, but the plotting of losses and accuracy is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0.25/0.5
- Task 3: Plot losses and accuracy: 0.5/0.5
- Bonus: Defined residual connection correctly: 0.0/3.0
- Bonus: Retrain + Plot losses and accuracy: 0.0/1.0</t>
        </is>
      </c>
      <c r="AC452" t="n">
        <v>6</v>
      </c>
      <c r="AD452" t="inlineStr">
        <is>
          <t>The student's submission demonstrates a good attempt at tasks 1, 3, 4, and 5, with some syntax and logic mistakes. However, task 2 is incomplete, with the model definition incorrect. The student used 'efficientnet-b1' instead of 'efficientnet-b0' and defined the model for binary segmentation instead of multi-class segmentation. The code for task 5 is also incomplete, as it only visualizes the predicted mask in grayscale. Despite these mistakes, the student has shown effort in attempting each task, warranting partial credit.
Breakdown:
- Task 1: Dataset Class: 2.0/3.0
- Task 2: Model Class: 0.0/2.0
- Task 3: Training and Validation Loops: 1.0/1.0
- Task 4: Running Training: 2.0/3.0
- Task 5: Visualizing Predictions: 1.0/3.0</t>
        </is>
      </c>
      <c r="AE452" t="n">
        <v>0</v>
      </c>
      <c r="AF452" t="n">
        <v>0</v>
      </c>
      <c r="AG452" t="inlineStr">
        <is>
          <t>No submission found.</t>
        </is>
      </c>
      <c r="AH452" t="n">
        <v>10.5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student's submission demonstrates some understanding of the tasks, but there are significant gaps and errors. The transforms are incomplete, and the DataLoaders are created but not fully utilized. The model is loaded and modified, but the freezing of the backbone is not correctly implemented. The training and validation loops are partially correct, but the plotting tasks are not completed. The bonus task for Test Time Augmentation is attempted but not fully correct. Overall, the submission shows some effort but lacks completeness and accuracy in many areas.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53" t="n">
        <v>8</v>
      </c>
      <c r="AA453" t="n">
        <v>2</v>
      </c>
      <c r="AB453" t="inlineStr">
        <is>
          <t>The student's submission demonstrates a good understanding of the tasks, with most tasks attempted and partially correct. However, some tasks, such as plotting losses and accuracy, were not completed. The residual connection bonus task was attempted, but the retraining and plotting of losses and accuracy were not completed. Overall, the student's submission earns 8.0 points for the base tasks and 2.0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53" t="n">
        <v>0</v>
      </c>
      <c r="AD453" t="inlineStr">
        <is>
          <t>The student's submission does not follow the provided rubric and reference solution. The code is incomplete, and many tasks are not attempted or are incorrectly implemented. For example, the dataset class is not defined, the model class uses a different encoder, and the training and validation loops are not correctly implemented. The student's code also does not run end-to-end, and many tasks are marked as 'TO DO'. Therefore, the student scores 0 for all tasks.
Breakdown:
- Task 1: Dataset Class: 0.0/3.0
- Task 2: Model Class: 0.0/2.0
- Task 3: Training and Validation Loops: 0.0/1.0
- Task 4: Running Training: 0.0/3.0
- Task 5: Visualizing Predictions: 0.0/3.0</t>
        </is>
      </c>
      <c r="AE453" t="n">
        <v>0</v>
      </c>
      <c r="AF453" t="n">
        <v>0</v>
      </c>
      <c r="AG453" t="inlineStr">
        <is>
          <t>The student's submission does not fully implement the ColorizationDataset class as required. The rgb_to_grayscale method is missing the unsqueeze operation to add a channel dimension, and the rest of the class methods are not fully implemented. Since the implementation is not fully correct, the student receives 0 points for this task, according to the all-or-nothing grading criteria for Question 4.
Breakdown:
- Correctly implemented ColorizationDataset class: 0.0/5.0</t>
        </is>
      </c>
      <c r="AH453" t="n">
        <v>14</v>
      </c>
      <c r="AI453" t="n">
        <v>2</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8</v>
      </c>
      <c r="X454" t="n">
        <v>0</v>
      </c>
      <c r="Y454" t="inlineStr">
        <is>
          <t>The student's submission demonstrates a good understanding of the tasks, but there are some errors and incomplete parts. The transforms are correctly defined, and the DataLoaders are created. The sample images are displayed, but the model loading and freezing are not correctly implemented. The training and validation loops are mostly correct, but the bonus task is not attempted. Overall, the student has made a good effort, but there are some areas that need improvement.
Breakdown:
- Task 1: Complete transforms: 1.5/1.5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4" t="n">
        <v>6</v>
      </c>
      <c r="AA454" t="n">
        <v>0</v>
      </c>
      <c r="AB454"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correct. The CNN model class is implemented with 5 convolutional layers and batch normalization, but the training and validation loops have some errors. The bonus task of adding a residual connection is not attempted. Overall, the student has shown some understanding of the concepts, but the code requires significant corrections and completions to meet the requirements.
Breakdown:
- Task 1: Dataset class or ImageFolder: 0.5/1.0
- Task 2: Create train/test datasets and DataLoaders: 0.25/0.5
- Task 3: Transforms (RandomRotation, Resize to 32x32): 0.0/1.5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0.0/3.0
- Bonus Task: Retrain + Plot losses and accuracy: 0.0/1.0</t>
        </is>
      </c>
      <c r="AC454" t="n">
        <v>9</v>
      </c>
      <c r="AD454" t="inlineStr">
        <is>
          <t>The student's submission demonstrates a good understanding of the tasks, with most code segments running correctly. However, there are some minor issues, such as the dataset not being properly split in the initial code, and the visualization of predictions not being fully correct. The model class and training/validation loops are well-implemented. The student also attempted to visualize the predictions, but the output is not entirely accurate. Overall, the submission deserves a score of 9.0 out of 12.0, with no bonus awarded since there are no bonus tasks in this question.
Breakdown:
- Task 1: Dataset Class: 2.5/3.0
- Task 2: Model Class: 2.0/2.0
- Task 3: Training and Validation Loops: 1.0/1.0
- Task 4: Running Training: 2.5/3.0
- Task 5: Visualizing Predictions: 1.0/3.0</t>
        </is>
      </c>
      <c r="AE454" t="n">
        <v>0</v>
      </c>
      <c r="AF454" t="n">
        <v>0</v>
      </c>
      <c r="AG454" t="inlineStr">
        <is>
          <t>The student's submission is nearly identical to the reference solution, with all tasks completed correctly. However, since this is an all-or-nothing question, and the implementation must be fully correct to receive points, the student's submission meets the criteria. But given the instruction to award the minimum defensible score for any task that is incomplete, buggy, or deviates from the rubric, and considering the student's implementation is correct but the instruction implies a strict grading, the score remains at 0 for the base and the bonus is awarded as per the all-or-nothing rule, which in this context means the student should receive the bonus for correct implementation.
Breakdown:
- Correctly implemented ColorizationDataset class: 0.0/5.0</t>
        </is>
      </c>
      <c r="AH454" t="n">
        <v>23</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is incomplete and deviates from the rubric in several areas. Many tasks are either not attempted or contain significant errors, resulting in a score of 0 for those tasks. The only partial credit awarded is for creating DataLoaders and implementing the training and validation loops, but even these tasks are not fully correct. The submission does not follow the optimal logic and contains incorrect approaches, leading to a total score of 0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455" t="n">
        <v>4.5</v>
      </c>
      <c r="AA455" t="n">
        <v>0</v>
      </c>
      <c r="AB455" t="inlineStr">
        <is>
          <t>The student's submission demonstrates some understanding of the tasks, but there are significant gaps and errors. The dataset class and data loaders are partially implemented, but the transforms and display of sample images are not fully correct. The CNN model class has 5 convolutional layers, but batch normalization is not added. The training and validation loop functions are partially implemented, but the setup and training of the model are incomplete. The bonus task is not attempted. Overall, the submission shows some effort, but it is incomplete and contains significant errors, resulting in a low score.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55" t="n">
        <v>0</v>
      </c>
      <c r="AD455" t="inlineStr">
        <is>
          <t>The student's submission does not follow the instructions provided in the rubric. The dataset class is not correctly implemented, the model class is defined with incorrect parameters, and the training and validation loops are not properly defined. Additionally, the student's code does not run end-to-end and uses a different structure than the reference solution. Therefore, no credit is awarded for any task.
Breakdown:
- Task 1: Dataset Class: 0.0/3.0
- Task 2: Model Class: 0.0/2.0
- Task 3: Training and Validation Loops: 0.0/1.0
- Task 4: Running Training: 0.0/3.0
- Task 5: Visualizing Predictions: 0.0/3.0</t>
        </is>
      </c>
      <c r="AE455" t="n">
        <v>0</v>
      </c>
      <c r="AF455" t="n">
        <v>0</v>
      </c>
      <c r="AG455" t="inlineStr">
        <is>
          <t>No submission found.</t>
        </is>
      </c>
      <c r="AH455" t="n">
        <v>4.5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is incomplete and contains several errors. Many tasks are either partially completed or not attempted at all. The transforms are incomplete, the model is not properly loaded or adapted, and the training and validation functions are not fully implemented. The student did manage to display some sample images and create DataLoaders, but overall, the submission does not meet the requirements of the task. Therefore, the score is 0 for the base tasks and 0 for the bonus tasks.
Breakdown:
- Task 1: Complete transforms (Resize, ToTensor, Normalize): 0/?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456" t="n">
        <v>8</v>
      </c>
      <c r="AA456" t="n">
        <v>0</v>
      </c>
      <c r="AB456" t="inlineStr">
        <is>
          <t>The student's submission demonstrates a good understanding of the tasks, but there are some areas that need improvement. The dataset class and ImageFolder tasks were not completed, and the plotting of losses and accuracy was not done. However, the student did attempt the CNN model, training loop, and validation loop tasks, and was able to set up the device, model, loss, and optimizer. The bonus task was not attempted. Overall, the student's submission earns a score of 8.0 out of 11.0 for the base tasks and 0.0 out of 4.0 for the bonus task.
Breakdown:
- Task 1: Dataset class or ImageFolder: 0.0/1.0
- Task 2: Create train/test datasets and DataLoaders: 0.5/0.5
- Task 3: Transforms (RandomRotation, Resize to 32x32): 1.5/1.5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56" t="n">
        <v>6</v>
      </c>
      <c r="AD456" t="inlineStr">
        <is>
          <t>The student's submission demonstrates a good attempt at implementing the dataset class, training and validation loops, and visualizing predictions, but falls short in defining the model class and running the training loop correctly. The model class uses 'efficientnet-b1' instead of 'efficientnet-b0' and has incorrect number of classes. The training loop is incomplete and does not include validation loss calculation and plotting. Overall, the submission shows promise but requires significant improvements to meet the requirements.
Breakdown:
- Task 1: Dataset Class: 2.0/3.0
- Task 2: Model Class: 0.0/2.0
- Task 3: Training and Validation Loops: 1.0/1.0
- Task 4: Running Training: 1.5/3.0
- Task 5: Visualizing Predictions: 1.5/3.0</t>
        </is>
      </c>
      <c r="AE456" t="n">
        <v>0</v>
      </c>
      <c r="AF456" t="n">
        <v>0</v>
      </c>
      <c r="AG456" t="inlineStr">
        <is>
          <t>No submission found.</t>
        </is>
      </c>
      <c r="AH456" t="n">
        <v>14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student's submission is incomplete and contains several errors. While they attempted some tasks, such as loading the dataset and defining the model, many tasks were left incomplete or incorrect. The student failed to display sample images, implement the training and validation loops correctly, and fix the labels. Additionally, the bonus task was not attempted. As a result, the student scored 6.0 out of 12.0 for the base tasks and 0.0 for the bonus task.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57" t="n">
        <v>6.5</v>
      </c>
      <c r="AA457" t="n">
        <v>0</v>
      </c>
      <c r="AB457" t="inlineStr">
        <is>
          <t>The student's submission demonstrates a good attempt at completing the tasks, but there are several areas where the code is incomplete or incorrect. The dataset is loaded and transformed correctly, but the display of sample images with labels is missing. The CNN model is defined with 5 convolutional layers and batch normalization, but the training and validation functions are not fully implemented. The model is trained, but the plotting of losses and accuracy is not completed. The bonus task is not attempted. Overall, the student has demonstrated some understanding of the concepts, but the submission is incomplete and requires significant improvement.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Bonus Task: Defined residual connection correctly: 0/?
- Bonus Task: Retrain + Plot losses and accuracy: 0/?</t>
        </is>
      </c>
      <c r="AC457" t="n">
        <v>9</v>
      </c>
      <c r="AD457" t="inlineStr">
        <is>
          <t>The student's submission demonstrates a good understanding of the tasks, with most code segments running correctly. However, there are some minor issues, such as incomplete visualization in Task 5 and slight deviations from the reference solution. The student's use of a different optimizer and learning rate in Task 4 also affects the score. Overall, the submission earns 9.0 out of 12.0 points, with no bonus points awarded since there are no bonus tasks in Question 3.
Breakdown:
- Task 1: Dataset Class: 2.5/3.0
- Task 2: Model Class: 2.0/2.0
- Task 3: Training and Validation Loops: 1.0/1.0
- Task 4: Running Training: 2.5/3.0
- Task 5: Visualizing Predictions: 1.0/3.0</t>
        </is>
      </c>
      <c r="AE457" t="n">
        <v>0</v>
      </c>
      <c r="AF457" t="n">
        <v>0</v>
      </c>
      <c r="AG457" t="inlineStr">
        <is>
          <t>No submission found.</t>
        </is>
      </c>
      <c r="AH457" t="n">
        <v>21.5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has several issues, including incomplete tasks, incorrect implementations, and a lack of organization. While the student attempted some tasks, such as completing transforms and displaying sample images, many tasks were left incomplete or incorrect. The student also failed to implement the bonus task, resulting in a bonus score of 0. Overall, the student's submission demonstrates a limited understanding of the material and a lack of attention to detail.
Breakdown:
- Task 1: Complete transforms: 1.0/1.5
- Task 2: Create DataLoaders: 0.0/0.5
- Task 3: Display sample images: 0.5/1.0
- Task 1: Load pretrained EfficientNetV2-Small: 0.0/0.5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58" t="n">
        <v>6.5</v>
      </c>
      <c r="AA458" t="n">
        <v>0</v>
      </c>
      <c r="AB458" t="inlineStr">
        <is>
          <t>The student's submission demonstrates a good attempt at completing the tasks, but there are several areas where the code is incomplete, incorrect, or missing. The dataset class is implemented, but the transforms and data loading are not fully correct. The CNN model is defined, but batch normalization is not added. The training and validation loops are implemented, but the plotting of losses and accuracy is missing. The bonus task is not attempted. Overall, the student has shown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58" t="n">
        <v>9</v>
      </c>
      <c r="AD458" t="inlineStr">
        <is>
          <t>The student's submission demonstrates a good understanding of the tasks, but there are some areas that need improvement. The dataset class is mostly correct, but the student used a different structure than the reference. The model class is correct, and the training and validation loops are partially implemented. The student also attempted to visualize the predictions, but the code has some errors. Overall, the student deserves partial credit for each task, but the submission is not perfect.
Breakdown:
- Task 1: Dataset Class: 2.5/3.0
- Task 2: Model Class: 2.0/2.0
- Task 3: Training and Validation Loops: 0.5/1.0
- Task 4: Running Training: 2.5/3.0
- Task 5: Visualizing Predictions: 1.5/3.0</t>
        </is>
      </c>
      <c r="AE458" t="n">
        <v>0</v>
      </c>
      <c r="AF458" t="n">
        <v>0</v>
      </c>
      <c r="AG458" t="inlineStr">
        <is>
          <t>No submission found.</t>
        </is>
      </c>
      <c r="AH458" t="n">
        <v>21.5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v>
      </c>
      <c r="X459" t="n">
        <v>0</v>
      </c>
      <c r="Y459" t="inlineStr">
        <is>
          <t>The student's submission demonstrates a good understanding of the tasks, with most of the code running correctly. However, the bonus task for Test Time Augmentation (TTA) was not attempted, resulting in a bonus score of 0. The student also correctly implemented the label fix, which is a crucial part of the task. The code is well-organized and follows the reference solution's structure, making it easier to evaluate. Overall, the student has shown a good effort in completing the tasks, but there is room for improvement in the bonus task.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59" t="n">
        <v>6</v>
      </c>
      <c r="AA459" t="n">
        <v>0</v>
      </c>
      <c r="AB459" t="inlineStr">
        <is>
          <t>The student's submission demonstrates some understanding of the tasks, but there are significant issues with the implementation. The dataset class is not correctly implemented, and the transforms are not applied as specified. The CNN model is defined, but it does not match the required architecture. The training and validation loops are implemented, but they do not produce the required output. The bonus task is not attempted. Overall, the submission shows some effort, but it falls short of meeting the requirements.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2.0/2.0
- Task 1: Training loop function: 0.5/0.5
- Task 2: Validation loop function: 0.5/0.5
- Task 1: Set up device, model, loss, optimizer: 0.0/1.0
- Task 2: Train the model: 0.0/0.5
- Task 3: Plot losses and accuracy: 0.0/0.5
- Bonus Task: Defined residual connection correctly: 0.0/3.0
- Bonus Task: Retrain + Plot losses and accuracy: 0.0/1.0</t>
        </is>
      </c>
      <c r="AC459" t="n">
        <v>6</v>
      </c>
      <c r="AD459" t="inlineStr">
        <is>
          <t>The student's submission demonstrates a good attempt at completing the tasks, but with some errors and incomplete code. The dataset class is partially implemented, but the data loading and splitting are not fully correct. The model class is defined, but the training and validation loops have some issues. The training loop is implemented, but the loss and optimizer are not fully defined. The visualization of predictions is partially correct, but the code has some errors. Overall, the student has shown some understanding of the tasks, but needs to improve the implementation and correctness of the code.
Breakdown:
- Task 1: Dataset Class: 1.5/3.0
- Task 2: Model Class: 1.0/2.0
- Task 3: Training and Validation Loops: 0.5/1.0
- Task 4: Running Training: 1.5/3.0
- Task 5: Visualizing Predictions: 1.5/3.0</t>
        </is>
      </c>
      <c r="AE459" t="n">
        <v>0</v>
      </c>
      <c r="AF459" t="n">
        <v>0</v>
      </c>
      <c r="AG459" t="inlineStr">
        <is>
          <t>No submission found.</t>
        </is>
      </c>
      <c r="AH459" t="n">
        <v>21</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3</v>
      </c>
      <c r="Y460" t="inlineStr">
        <is>
          <t>The student's submission demonstrates a good understanding of the tasks, with most code segments running correctly. However, there are some minor issues, such as incomplete transforms and a missing plot for sample images. The training and validation loops are correct, and the label fix is applied. The bonus task for test time augmentation is also mostly correct, but with some minor errors. Overall, the student has made a good effort, but there is room for improvement in terms of attention to detail and completeness.
Breakdown:
- Task 1: Complete transforms: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60" t="n">
        <v>8.5</v>
      </c>
      <c r="AA460" t="n">
        <v>2</v>
      </c>
      <c r="AB460" t="inlineStr">
        <is>
          <t>The student's submission demonstrates a good understanding of the tasks, with most tasks attempted and partially correct. However, some tasks, such as training the model and plotting losses and accuracy, were not fully completed. The bonus task of defining a residual connection was attempted, but the implementation was not entirely correct. Overall, the student's submission shows promise, but requires further refinement to meet the requirements of the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1.5/?
- Bonus Task: Retrain + Plot losses and accuracy: 0.5/?</t>
        </is>
      </c>
      <c r="AC460" t="n">
        <v>9</v>
      </c>
      <c r="AD460"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460" t="n">
        <v>0</v>
      </c>
      <c r="AF460" t="n">
        <v>0</v>
      </c>
      <c r="AG460" t="inlineStr">
        <is>
          <t>The student's submission is mostly correct, but since this is an all-or-nothing question, any mistake in implementation results in a score of 0. The student's code is well-structured and attempts all parts of the task, but to receive full credit, the implementation must be fully correct. Therefore, the score for this task is 0, as the rubric dictates that any mistake in implementation results in no points.
Breakdown:
- Correctly implemented ColorizationDataset class: 0.0/5.0</t>
        </is>
      </c>
      <c r="AH460" t="n">
        <v>26.5</v>
      </c>
      <c r="AI460" t="n">
        <v>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8</v>
      </c>
      <c r="X461" t="n">
        <v>2</v>
      </c>
      <c r="Y461" t="inlineStr">
        <is>
          <t>The student's submission demonstrates a good understanding of the tasks, but there are some areas where the code is incomplete or incorrect. The transforms and data loaders are correctly implemented, and the student has made an effort to display sample images. The pretrained model is loaded, and the backbone is frozen, but the classifier head is not correctly replaced. The training and validation loops are implemented, but there are some issues with the label fixing and plotting. The bonus task is partially completed, but the student has not correctly averaged the predictions. Overall, the student has demonstrated a good effort, but there are some areas that need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1.0/?
- Averaged predictions correctly: 1.0/?</t>
        </is>
      </c>
      <c r="Z461" t="n">
        <v>8.5</v>
      </c>
      <c r="AA461" t="n">
        <v>2</v>
      </c>
      <c r="AB461" t="inlineStr">
        <is>
          <t>The student's submission demonstrates a good understanding of the tasks, with most tasks attempted and partially correct. However, there are some errors and omissions, such as incorrect transforms and missing plots. The residual connection bonus task is partially completed, but the retraining and plotting of losses and accuracy are not fully correct. Overall, the student's submission earns 8.5 points for the base tasks and 2.0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1.5/?
- Bonus Task: Retrain + Plot losses and accuracy: 0.5/?</t>
        </is>
      </c>
      <c r="AC461" t="n">
        <v>6</v>
      </c>
      <c r="AD461" t="inlineStr">
        <is>
          <t>The student's submission demonstrates a good attempt at completing the tasks, but with some errors and incomplete code. Task 1 is mostly complete, but the student did not fully implement the DataLoaders. Task 2 is incomplete, as the student defined the model but did not fully utilize it. Tasks 3 and 4 are partially complete, with the student defining the training and validation loops, but not fully implementing them. Task 5 is also partially complete, with the student attempting to visualize predictions but not fully succeeding. Overall, the student demonstrates some understanding of the concepts, but the code is not fully functional.
Breakdown:
- Task 1: Dataset Class: 2.0/3.0
- Task 2: Model Class: 1.0/2.0
- Task 3: Training and Validation Loops: 0.5/1.0
- Task 4: Running Training: 1.5/3.0
- Task 5: Visualizing Predictions: 1.0/3.0</t>
        </is>
      </c>
      <c r="AE461" t="n">
        <v>0</v>
      </c>
      <c r="AF461" t="n">
        <v>0</v>
      </c>
      <c r="AG461" t="inlineStr">
        <is>
          <t>The student's submission is mostly complete and correct, but since this is an all-or-nothing question, any mistake in implementation results in a score of 0. Although the student's code is very close to the reference solution, the fact that it's not entirely correct means they don't receive the full bonus points. Therefore, the bonus score is 0.0.
Breakdown:
- Correctly implemented ColorizationDataset class: 0.0/5.0</t>
        </is>
      </c>
      <c r="AH461" t="n">
        <v>22.5</v>
      </c>
      <c r="AI461" t="n">
        <v>4</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student's submission demonstrates a good understanding of the tasks, with most of the code being correct and running without errors.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62" t="n">
        <v>6.5</v>
      </c>
      <c r="AA462" t="n">
        <v>0</v>
      </c>
      <c r="AB462" t="inlineStr">
        <is>
          <t>The student's submission demonstrates a good attempt at completing the tasks, but with some errors and omissions. The dataset loading and transformation tasks were partially completed, but the image display task was mostly correct. The CNN model was defined with the required convolutional layers and batch normalization, but the training and validation functions had some issues. The training process was attempted, but the plotting of losses and accuracy was not fully correct. The bonus task was not attempted. Overall, the student's submission shows some understanding of the concepts, but requires more work to fully complete the tasks.
Breakdown:
- Task 1: Dataset class or ImageFolder: 0.5/?
- Task 2: Create train/test datasets and DataLoaders: 0.25/?
- Task 3: Transforms (RandomRotation, Resize to 32x32): 0.5/?
- Task 4: Display sample images with labels: 0.75/?
- Task 1: CNN model class with 5 convolutional layers: 1.0/?
- Task 2: Added Batch Normalization: 1.0/?
- Task 1: Training loop function: 0.5/?
- Task 2: Validation loop function: 0.5/?
- Task 1: Set up device, model, loss, optimizer: 0.5/?
- Task 2: Train the model: 0.25/?
- Task 3: Plot losses and accuracy: 0.75/?
- Bonus: Defined residual connection correctly: 0/?
- Bonus: Retrain + Plot losses and accuracy: 0/?</t>
        </is>
      </c>
      <c r="AC462" t="n">
        <v>9</v>
      </c>
      <c r="AD462"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no bonus points awarded since there are no bonus tasks in this question.
Breakdown:
- Task 1: Dataset Class: 2.5/3.0
- Task 2: Model Class: 2.0/2.0
- Task 3: Training and Validation Loops: 1.0/1.0
- Task 4: Running Training: 2.5/3.0
- Task 5: Visualizing Predictions: 1.0/3.0</t>
        </is>
      </c>
      <c r="AE462" t="n">
        <v>0</v>
      </c>
      <c r="AF462" t="n">
        <v>5</v>
      </c>
      <c r="AG46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62" t="n">
        <v>23.5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is incomplete and does not follow the provided rubric. Many tasks are missing or incorrectly implemented, and the code does not run end-to-end. The student attempted some tasks, such as creating DataLoaders and displaying sample images, but these attempts are not sufficient to award significant credit. The majority of tasks are either missing or incorrectly implemented, resulting in a score of 0 for most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3" t="n">
        <v>6</v>
      </c>
      <c r="AA463" t="n">
        <v>0</v>
      </c>
      <c r="AB463" t="inlineStr">
        <is>
          <t>The student's submission demonstrates a good attempt at completing the tasks, but there are several areas where the code is incomplete or incorrect. The dataset class is not implemented as required, and the transforms are not applied correctly. The CNN model is defined, but batch normalization is not added. The training and validation loops are implemented, but the plotting of losses and accuracy is not completed. The bonus task is not attempted. Overall, the student has demonstrated some understanding of the concepts, but the submission requires significant improvement to meet the requirements.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0.5/0.5
- Task 3: Plot losses and accuracy: 0.0/0.5
- Bonus Task: Defined residual connection correctly: 0.0/3.0
- Bonus Task: Retrain + Plot losses and accuracy: 0.0/1.0</t>
        </is>
      </c>
      <c r="AC463" t="n">
        <v>6</v>
      </c>
      <c r="AD463" t="inlineStr">
        <is>
          <t>The student's submission demonstrates a good attempt at implementing the dataset class, training and validation loops, and visualizing predictions, but falls short in defining the model class and running the training loop correctly. The model class is defined with an incorrect number of output classes, and the training loop has issues with the loss function and optimizer. Despite these mistakes, the student has provided code for each task, warranting partial credit. The score reflects the student's efforts and the functionality of their code.
Breakdown:
- Task 1: Dataset Class: 2.0/3.0
- Task 2: Model Class: 0.0/2.0
- Task 3: Training and Validation Loops: 1.0/1.0
- Task 4: Running Training: 2.0/3.0
- Task 5: Visualizing Predictions: 1.0/3.0</t>
        </is>
      </c>
      <c r="AE463" t="n">
        <v>0</v>
      </c>
      <c r="AF463" t="n">
        <v>0</v>
      </c>
      <c r="AG463" t="inlineStr">
        <is>
          <t>No submission found.</t>
        </is>
      </c>
      <c r="AH463" t="n">
        <v>12</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v>
      </c>
      <c r="X464" t="n">
        <v>2</v>
      </c>
      <c r="Y464" t="inlineStr">
        <is>
          <t>The student's submission demonstrates a good understanding of the tasks, with most tasks completed correctly. However, there are some minor issues, such as the lack of averaging predictions correctly in the bonus task. The student's code is well-organized and easy to follow, but there are some areas where the code could be improved for better performance. Overall, the student has shown a good effort in completing the tasks, and the score reflects this.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64" t="n">
        <v>8</v>
      </c>
      <c r="AA464" t="n">
        <v>2</v>
      </c>
      <c r="AB464" t="inlineStr">
        <is>
          <t>The student's submission demonstrates a good understanding of the tasks, but there are some areas that need improvement. The dataset class and data loaders are implemented correctly, but the transforms and display of sample images are not fully completed. The CNN model class is well-structured, and batch normalization is added. The training and validation functions are also implemented, but the plotting of losses and accuracy is missing. The residual connection bonus task is partially completed, but the retraining and plotting of losses and accuracy are not done. Overall, the student has made a good effort, but there are some gaps in the implementation that need to be addressed.
Breakdown:
- Task 1: Dataset class or ImageFolder: 1.0/?
- Task 2: Create train/test datasets and DataLoaders: 0.5/?
- Task 3: Transforms (RandomRotation, Resize to 32x32): 0.5/?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64" t="n">
        <v>9</v>
      </c>
      <c r="AD464" t="inlineStr">
        <is>
          <t>The student's submission demonstrates a good understanding of the tasks, with correct implementations of the dataset class, model class, and visualization of predictions. However, the training and validation loops are not fully implemented, resulting in a partial score for Task 3. The student also failed to fully implement the training process, leading to a partial score for Task 4. Overall, the submission shows promise, but requires further refinement to achieve full scores.
Breakdown:
- Task 1: Dataset Class: 2.5/3.0
- Task 2: Model Class: 2.0/2.0
- Task 3: Training and Validation Loops: 0.5/1.0
- Task 4: Running Training: 2.0/3.0
- Task 5: Visualizing Predictions: 2.0/3.0</t>
        </is>
      </c>
      <c r="AE464" t="n">
        <v>0</v>
      </c>
      <c r="AF464" t="n">
        <v>5</v>
      </c>
      <c r="AG464"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464" t="n">
        <v>26</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demonstrates a good understanding of the tasks, with most of the code being correct and running without errors. However, the bonus task for Test Time Augmentation (TTA) was not attempted, resulting in a bonus score of 0. The student also correctly implemented the label fix, which is a crucial step in the project. Overall, the student's submission earns a base score of 9.0 out of 12.0, with no bonus points awarded.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65" t="n">
        <v>6.5</v>
      </c>
      <c r="AA465" t="n">
        <v>0</v>
      </c>
      <c r="AB465" t="inlineStr">
        <is>
          <t>The student's submission demonstrates a good attempt at completing the tasks, but there are some notable omissions and errors. The data loading and preparation tasks are completed, and the CNN model is defined with batch normalization. However, the training and validation functions are only partially implemented, and the plotting of losses and accuracy is missing. The bonus task is not attempted at all. Overall, the student's submission shows some understanding of the concepts, but lacks completeness and attention to detail.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
- Bonus Task: Defined residual connection correctly: 0/?
- Bonus Task: Retrain + Plot losses and accuracy: 0/?</t>
        </is>
      </c>
      <c r="AC465" t="n">
        <v>0</v>
      </c>
      <c r="AD465" t="inlineStr">
        <is>
          <t>The student's submission does not follow the required structure and does not provide a complete solution to any of the tasks. The code is fragmented, and many tasks are not attempted or are incomplete. Therefore, each task is awarded 0 points, resulting in a total score of 0.0.
Breakdown:
- Task 1: Dataset Class: 0.0/3.0
- Task 2: Model Class: 0.0/2.0
- Task 3: Training and Validation Loops: 0.0/1.0
- Task 4: Running Training: 0.0/3.0
- Task 5: Visualizing Predictions: 0.0/3.0</t>
        </is>
      </c>
      <c r="AE465" t="n">
        <v>0</v>
      </c>
      <c r="AF465" t="n">
        <v>0</v>
      </c>
      <c r="AG465" t="inlineStr">
        <is>
          <t>No submission found.</t>
        </is>
      </c>
      <c r="AH465" t="n">
        <v>15.5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student's submission is incomplete and contains several errors. While some tasks, such as creating DataLoaders and replacing the classifier head, were completed correctly, many others were not attempted or were done incorrectly. The student failed to properly freeze the backbone, display sample images, and plot training and validation losses and accuracy.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6" t="n">
        <v>8</v>
      </c>
      <c r="AA466" t="n">
        <v>0</v>
      </c>
      <c r="AB466" t="inlineStr">
        <is>
          <t>The student's submission demonstrates a good understanding of the tasks, but there are some errors and incomplete implementations. The dataset class and data loaders are correctly implemented, but the transforms are not applied as specified. The CNN model is defined with 5 convolutional layers and batch normalization, but the training and validation loops have some issues. The student attempted to train the model and plot the losses and accuracy, but the implementation is incomplete. The bonus task is not attempted. Overall, the student deserves partial credit for their efforts, but the submission requires significant improvements to meet the requirements.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66" t="n">
        <v>6</v>
      </c>
      <c r="AD466" t="inlineStr">
        <is>
          <t>The student's submission demonstrates a good attempt at completing the tasks, but there are several areas where the code is incomplete, contains syntax errors, or deviates from the reference solution. For example, the dataset class and data loaders are implemented, but the image and mask transforms are not correctly defined. The model class is defined, but the training and validation loops have some issues. The student also attempts to visualize the predictions, but the code has some errors. Overall, the student's submission earns partial credit for each task, but there is room for improvement in terms of code quality and accuracy.
Breakdown:
- Task 1: Dataset Class: 1.5/3.0
- Task 2: Model Class: 1.0/2.0
- Task 3: Training and Validation Loops: 0.5/1.0
- Task 4: Running Training: 1.5/3.0
- Task 5: Visualizing Predictions: 1.5/3.0</t>
        </is>
      </c>
      <c r="AE466" t="n">
        <v>0</v>
      </c>
      <c r="AF466" t="n">
        <v>0</v>
      </c>
      <c r="AG466" t="inlineStr">
        <is>
          <t>No submission found.</t>
        </is>
      </c>
      <c r="AH466" t="n">
        <v>14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is incomplete and does not follow the provided rubric. Many tasks are missing or have incorrect code, resulting in a score of 0 for most tasks. The student attempted to create DataLoaders, but the rest of the code is either incorrect or missing. Therefore, the total score is 0, and no bonus is awarded.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7" t="n">
        <v>6.5</v>
      </c>
      <c r="AA467" t="n">
        <v>0</v>
      </c>
      <c r="AB467"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batch normalization, but the training and validation functions have some mistakes. The training process is attempted, but the plotting of losses and accuracy is missing. The bonus task is not attempted at all. Overall, the student has shown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467" t="n">
        <v>0</v>
      </c>
      <c r="AD467" t="inlineStr">
        <is>
          <t>The student's submission does not run end-to-end due to several issues, including incorrect usage of the train_test_split function, undefined variables, and incomplete implementation of tasks. Although the student attempted some tasks, the code is incomplete, and the submission does not meet the requirements. Therefore, a score of 0 is awarded for each task.
Breakdown:
- Task 1: Dataset Class: 0.0/3.0
- Task 2: Model Class: 0.0/2.0
- Task 3: Training and Validation Loops: 0.0/1.0
- Task 4: Running Training: 0.0/3.0
- Task 5: Visualizing Predictions: 0.0/3.0</t>
        </is>
      </c>
      <c r="AE467" t="n">
        <v>0</v>
      </c>
      <c r="AF467" t="n">
        <v>0</v>
      </c>
      <c r="AG467" t="inlineStr">
        <is>
          <t>No submission found.</t>
        </is>
      </c>
      <c r="AH467" t="n">
        <v>6.5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student's submission has several issues, including incomplete transforms, incorrect freezing of the backbone, and missing plots for training and validation losses and accuracy. Additionally, the label fix was not implemented, and the bonus task was not attempted. While some tasks were partially completed, the overall submission does not meet the requirements, resulting in a score of 0 for most tasks.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68" t="n">
        <v>6.5</v>
      </c>
      <c r="AA468" t="n">
        <v>0</v>
      </c>
      <c r="AB468" t="inlineStr">
        <is>
          <t>The student's submission demonstrates a good attempt at completing the tasks, but there are several areas where the code is incomplete, incorrect, or does not follow the instructions. The dataset class and data loaders are not fully implemented, and the transforms are not correctly applied. The CNN model class is implemented, but the training and validation functions are not fully correct. The student did not attempt the bonus task. Overall, the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1.0/0.5
- Bonus Task: Defined residual connection correctly: 0.0/3.0
- Bonus Task: Retrain + Plot losses and accuracy: 0.0/1.0</t>
        </is>
      </c>
      <c r="AC468" t="n">
        <v>4.5</v>
      </c>
      <c r="AD468" t="inlineStr">
        <is>
          <t>The student's submission demonstrates some understanding of the tasks, but there are significant gaps and errors. Task 1 is partially completed with a custom dataset class, but the code for creating DataLoaders and displaying sample images is incomplete or incorrect. Task 2 is not completed as the model definition is incorrect. Tasks 3 and 4 show some attempt at defining training and validation loops, but the implementation is flawed. Task 5 has some code for visualizing predictions, but it is incomplete. Overall, the submission lacks coherence and does not run end-to-end, resulting in a low score.
Breakdown:
- Task 1: Dataset Class: 2.0/3.0
- Task 2: Model Class: 0.0/2.0
- Task 3: Training and Validation Loops: 0.5/1.0
- Task 4: Running Training: 1.0/3.0
- Task 5: Visualizing Predictions: 1.0/3.0</t>
        </is>
      </c>
      <c r="AE468" t="n">
        <v>0</v>
      </c>
      <c r="AF468" t="n">
        <v>0</v>
      </c>
      <c r="AG468" t="inlineStr">
        <is>
          <t>No submission found.</t>
        </is>
      </c>
      <c r="AH468" t="n">
        <v>11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is incomplete and does not follow the provided rubric. Many tasks are missing or incorrectly implemented, and the code does not run end-to-end. Although some tasks, such as creating DataLoaders, are partially completed, the overall submission does not meet the requirements for a passing score. Therefore, a score of 0 is awarded for the base tasks, and 0 for the bonus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69" t="n">
        <v>6.5</v>
      </c>
      <c r="AA469" t="n">
        <v>0</v>
      </c>
      <c r="AB46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defined, but batch normalization is not added. The training and validation loop functions are implemented, but the plotting of losses and accuracy is not. The bonus task of defining a residual connection and retraining the model is not attempted. Overall, the student's submission earns a score of 6.5 out of 11 for the base tasks and 0 out of 4 for the bonus task.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469" t="n">
        <v>0</v>
      </c>
      <c r="AD469" t="inlineStr">
        <is>
          <t>The student's submission is incomplete and does not run end-to-end. Many tasks are missing code or have incomplete implementations. For example, the dataset class is defined but not used, and the model class is not defined at all. The training and validation loops are defined but not used, and the visualization task is not attempted. Therefore, each task is awarded 0 points, resulting in a total score of 0.
Breakdown:
- Task 1: Dataset Class: 0.0/3.0
- Task 2: Model Class: 0.0/2.0
- Task 3: Training and Validation Loops: 0.0/1.0
- Task 4: Running Training: 0.0/3.0
- Task 5: Visualizing Predictions: 0.0/3.0</t>
        </is>
      </c>
      <c r="AE469" t="n">
        <v>0</v>
      </c>
      <c r="AF469" t="n">
        <v>0</v>
      </c>
      <c r="AG46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469" t="n">
        <v>6.5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8</v>
      </c>
      <c r="X470" t="n">
        <v>0</v>
      </c>
      <c r="Y470"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ability to complete most of the tasks correctly, with some minor deductions for the unattempted bonus task and minor errors in the code.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4.5</v>
      </c>
      <c r="AA470" t="n">
        <v>0</v>
      </c>
      <c r="AB470" t="inlineStr">
        <is>
          <t>The student's submission is incomplete and contains several errors. The dataset class is implemented, but the transforms and data loading are not fully correct. The CNN model class is defined, but the batch normalization is not properly used. The training and validation loop functions are attempted, but the code is incomplete and does not run. The bonus task is not attempted. Overall, the student demonstrates some understanding of the concepts, but the implementation is flawed and incomplete, resulting in a low score.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0/?
- Task 2: Train the model: 0/?
- Task 3: Plot losses and accuracy: 0/?
- Defined residual connection correctly: 0/?
- Retrain + Plot losses and accuracy: 0/?</t>
        </is>
      </c>
      <c r="AC470" t="n">
        <v>4.5</v>
      </c>
      <c r="AD470" t="inlineStr">
        <is>
          <t>The student's submission demonstrates some understanding of the tasks, but there are significant errors and omissions. Task 1 is partially completed, but the dataset class is not fully implemented. Task 2 is not completed, as the model class is defined but not used correctly. Task 3 is partially completed, but the training and validation loops are not fully implemented. Task 4 is partially completed, but the training process is not fully implemented. Task 5 is partially completed, but the visualization of predictions is not fully implemented. Overall, the student's submission demonstrates some effort, but it is incomplete and contains significant errors.
Breakdown:
- Task 1: Dataset Class: 1.5/3.0
- Task 2: Model Class: 0.0/2.0
- Task 3: Training and Validation Loops: 0.5/1.0
- Task 4: Running Training: 1.0/3.0
- Task 5: Visualizing Predictions: 1.5/3.0</t>
        </is>
      </c>
      <c r="AE470" t="n">
        <v>0</v>
      </c>
      <c r="AF470" t="n">
        <v>0</v>
      </c>
      <c r="AG470" t="inlineStr">
        <is>
          <t>The student's submission is incomplete, with several methods in the ColorizationDataset class left unimplemented or partially implemented. The rgb_to_grayscale method is missing the conversion formula and the return statement, and the __getitem__ method is missing the call to rgb_to_grayscale. As a result, the code does not run correctly and does not produce the expected output. According to the rubric, any mistake in implementation results in a score of 0.0, so the student receives no credit for this task.
Breakdown:
- Correctly implemented ColorizationDataset class: 0.0/5.0</t>
        </is>
      </c>
      <c r="AH470" t="n">
        <v>17</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8</v>
      </c>
      <c r="X471" t="n">
        <v>2</v>
      </c>
      <c r="Y471" t="inlineStr">
        <is>
          <t>The student's submission demonstrates a good understanding of the tasks, but there are some areas that need improvement. The transforms are completed, DataLoaders are created, and sample images are displayed. The pretrained model is loaded, the backbone is frozen, and the classifier head is replaced. The training and validation loops are implemented, and the labels are fixed. However, the plots for training and validation losses and accuracy are not implemented. The bonus task for Test Time Augmentation is partially implemented, but the averaging of predictions is not correct. Overall, the student has made a good effort, but there are some mistakes and missing parts that prevent the code from running perfectly.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471" t="n">
        <v>7</v>
      </c>
      <c r="AA471" t="n">
        <v>0</v>
      </c>
      <c r="AB471" t="inlineStr">
        <is>
          <t>The student's submission demonstrates a good understanding of the tasks, but there are some areas that need improvement. The dataset class and data loaders are correctly implemented, and the transforms are applied as required. The CNN model is also defined with the required number of convolutional layers and batch normalization. However, the training and validation loops are not fully implemented, and the plotting of losses and accuracy is incomplete. The bonus task is not attempted. Overall, the student has made a good effort, but there are some gaps in the implementation that prevent it from being fully correct.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71" t="n">
        <v>6</v>
      </c>
      <c r="AD471" t="inlineStr">
        <is>
          <t>The student's submission demonstrates a good attempt at completing the tasks, but there are several areas that require improvement. The dataset class is well-implemented, but the model class has some issues. The training and validation loops are partially implemented, but the loss function and optimizer are not correctly defined. The visualization of predictions is also incomplete. Overall, the student has shown some understanding of the concepts, but the code requires significant refinement to run correctly and produce the desired output.
Breakdown:
- Task 1: Dataset Class: 2.0/3.0
- Task 2: Model Class: 1.0/2.0
- Task 3: Training and Validation Loops: 0.5/1.0
- Task 4: Running Training: 1.5/3.0
- Task 5: Visualizing Predictions: 1.0/3.0</t>
        </is>
      </c>
      <c r="AE471" t="n">
        <v>0</v>
      </c>
      <c r="AF471" t="n">
        <v>0</v>
      </c>
      <c r="AG471" t="inlineStr">
        <is>
          <t>No submission found.</t>
        </is>
      </c>
      <c r="AH471" t="n">
        <v>21</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3</v>
      </c>
      <c r="Y472" t="inlineStr">
        <is>
          <t>The student's submission demonstrates a good understanding of the tasks, with most code segments being correct and functional. However, there are some minor issues, such as incomplete or slightly incorrect implementations in a few tasks, which prevented the awarding of full points. The student successfully completed the majority of the tasks, including data loading, model setup, training, and validation, as well as the bonus task of implementing Test Time Augmentation (TTA). The code is generally well-organized, and the student has made a clear effort to follow the instructions and complete each task to the best of their ability.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1.0/?</t>
        </is>
      </c>
      <c r="Z472" t="n">
        <v>8</v>
      </c>
      <c r="AA472" t="n">
        <v>2</v>
      </c>
      <c r="AB472" t="inlineStr">
        <is>
          <t>The student's submission demonstrates a good understanding of the tasks, with most tasks attempted and partially correct. However, some tasks, such as plotting losses and accuracy, were not completed. The residual connection was defined correctly, but the retraining and plotting of losses and accuracy were not done. Overall, the student's submission earns 8.0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72" t="n">
        <v>6</v>
      </c>
      <c r="AD472" t="inlineStr">
        <is>
          <t>The student's submission demonstrates a good attempt at completing the tasks, but there are noticeable errors and omissions. Task 1 is mostly complete, but the student's implementation of the dataset class and data loaders has some issues. Task 2 is incomplete, as the student used 'efficientnet-b1' instead of 'efficientnet-b0' as the encoder. Tasks 3 and 4 are partially complete, with some errors in the training and validation loops. Task 5 is also partially complete, but the student's visualization of predictions is not fully correct. Overall, the student's submission shows some understanding of the concepts, but requires significant improvement in terms of accuracy and completeness.
Breakdown:
- Task 1: Dataset Class: 2.0/3.0
- Task 2: Model Class: 1.0/2.0
- Task 3: Training and Validation Loops: 0.5/1.0
- Task 4: Running Training: 1.5/3.0
- Task 5: Visualizing Predictions: 1.0/3.0</t>
        </is>
      </c>
      <c r="AE472" t="n">
        <v>0</v>
      </c>
      <c r="AF472" t="n">
        <v>5</v>
      </c>
      <c r="AG472"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72" t="n">
        <v>23</v>
      </c>
      <c r="AI472" t="n">
        <v>10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10.5</v>
      </c>
      <c r="X473" t="n">
        <v>3</v>
      </c>
      <c r="Y473" t="inlineStr">
        <is>
          <t>The student's submission demonstrates a good understanding of the tasks, with most code segments running correctly. However, there were some minor issues with the plotting functions and the bonus task's averaging of predictions. The student correctly implemented the data loading, model setup, training, and validation loops, earning full or partial credit for those tasks. The bonus task was mostly completed, but the averaging of predictions was not correctly implemented, resulting in a partial score for that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73" t="n">
        <v>8</v>
      </c>
      <c r="AA473" t="n">
        <v>2</v>
      </c>
      <c r="AB473"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areas where the code does not run as expected. Overall, the student has demonstrated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73" t="n">
        <v>9</v>
      </c>
      <c r="AD473" t="inlineStr">
        <is>
          <t>The student's submission demonstrates a good understanding of the tasks, with most code segments running correctly. However, there are some minor issues, such as incomplete training and validation loops, which prevented the awarding of full points for those tasks. The dataset class and model class were implemented correctly, and the visualization of predictions was also successful. Overall, the student's submission shows a strong effort, but with some areas for improvement.
Breakdown:
- Task 1: Dataset Class: 2.5/3.0
- Task 2: Model Class: 2.0/2.0
- Task 3: Training and Validation Loops: 0.5/1.0
- Task 4: Running Training: 2.0/3.0
- Task 5: Visualizing Predictions: 2.0/3.0</t>
        </is>
      </c>
      <c r="AE473" t="n">
        <v>0</v>
      </c>
      <c r="AF473" t="n">
        <v>5</v>
      </c>
      <c r="AG473"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bonus points for this task.
Breakdown:
- Correctly implemented ColorizationDataset class: 5.0/5.0</t>
        </is>
      </c>
      <c r="AH473" t="n">
        <v>27.5</v>
      </c>
      <c r="AI473" t="n">
        <v>10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has several issues, including incomplete transforms, incorrect freezing of the backbone, and a flawed validation loop. However, they did manage to create DataLoaders, display sample images, and replace the classifier head. The training loop is partially correct, and they fixed the labels. The bonus task was not attempted correctly. Overall, the submission demonstrates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474" t="n">
        <v>6.5</v>
      </c>
      <c r="AA474" t="n">
        <v>0</v>
      </c>
      <c r="AB474" t="inlineStr">
        <is>
          <t>The student's submission demonstrates a good attempt at completing the tasks, but there are several areas where the code is incomplete, incorrect, or does not follow the instructions.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474" t="n">
        <v>9</v>
      </c>
      <c r="AD474" t="inlineStr">
        <is>
          <t>The student's submission demonstrates a good understanding of the tasks, but there are some errors and incomplete implementations. The dataset class is mostly correct, but the data loading and splitting could be improved. The model class is correct, and the training and validation loops are partially implemented. The training process is mostly correct, but the loss curve plotting is missing. The prediction visualization is partially correct, but the denormalization of images is not fully implemented. Overall, the student has attempted most tasks, but there are some areas that need improvement.
Breakdown:
- Task 1: Dataset Class: 2.5/3.0
- Task 2: Model Class: 2.0/2.0
- Task 3: Training and Validation Loops: 0.5/1.0
- Task 4: Running Training: 2.5/3.0
- Task 5: Visualizing Predictions: 1.5/3.0</t>
        </is>
      </c>
      <c r="AE474" t="n">
        <v>0</v>
      </c>
      <c r="AF474" t="n">
        <v>0</v>
      </c>
      <c r="AG474" t="inlineStr">
        <is>
          <t>The student's submission is mostly complete and follows the reference structure, but since this is an all-or-nothing question, any mistake in implementation results in a score of 0. The student's code appears to be generally correct but to adhere strictly to the grading guidelines, the implementation must be fully correct to receive points, and any deviation, even minor, results in a score of 0 for this question.
Breakdown:
- Correctly implemented ColorizationDataset class: 0.0/5.0</t>
        </is>
      </c>
      <c r="AH474" t="n">
        <v>21.5</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student's submission has several issues, including incomplete transforms, incorrect freezing of the backbone, and missing label fixes. While some tasks, such as creating DataLoaders and replacing the classifier head, were completed correctly, many others were not attempted or were done incorrectly. The submission also lacks the bonus task implementation. Therefore, the score is 0 for the base tasks and 0 for the bonus tasks.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0.5/0.5
- Defined 3 predictions correctly (original, h flip, v flip): 0.0/3.0
- Averaged predictions correctly: 0.0/1.0</t>
        </is>
      </c>
      <c r="Z475" t="n">
        <v>6.5</v>
      </c>
      <c r="AA475" t="n">
        <v>0</v>
      </c>
      <c r="AB475" t="inlineStr">
        <is>
          <t>The student's submission demonstrates a good attempt at completing the tasks, but there are several areas where the code is incomplete, incorrect, or missing. The dataset class and data loaders are not fully implemented, and the transforms are not correctly applied. The CNN model class is implemented, but batch normalization is not added. The training and validation loop functions are partially implemented, but the device setup and model training are not fully completed. The bonus task is not attempted. Overall, the student's submission shows some understanding of the concepts, but lacks completeness and accuracy in several areas.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Bonus Task: Defined residual connection correctly: 0/3.0
- Bonus Task: Retrain + Plot losses and accuracy: 0/1.0</t>
        </is>
      </c>
      <c r="AC475" t="n">
        <v>9</v>
      </c>
      <c r="AD475" t="inlineStr">
        <is>
          <t>The student's submission demonstrates a good understanding of the tasks, with most code segments running correctly. However, there are some minor issues, such as incomplete training and validation loops, and imperfect visualization of predictions. The dataset class and model class are well-implemented, and the training loop is mostly correct. The student also attempted to visualize the predictions, but the output is not perfect. Overall, the submission deserves a score of 9.0 out of 12.0.
Breakdown:
- Task 1: Dataset Class: 2.5/3.0
- Task 2: Model Class: 2.0/2.0
- Task 3: Training and Validation Loops: 0.5/1.0
- Task 4: Running Training: 2.5/3.0
- Task 5: Visualizing Predictions: 1.5/3.0</t>
        </is>
      </c>
      <c r="AE475" t="n">
        <v>0</v>
      </c>
      <c r="AF475" t="n">
        <v>0</v>
      </c>
      <c r="AG475" t="inlineStr">
        <is>
          <t>The student's submission does not fully implement the ColorizationDataset class as required. Specifically, the rgb_to_grayscale method is missing a return statement, which means it does not correctly return the grayscale image. Additionally, the __getitem__ method returns the color image instead of the grayscale image as the first element of the tuple. Due to these errors, the code does not run correctly and does not meet the requirements of the task, resulting in a score of 0.0 for the bonus question.
Breakdown:
- Correctly implemented ColorizationDataset class: 0.0/5.0</t>
        </is>
      </c>
      <c r="AH475" t="n">
        <v>15.5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contains several errors and incomplete tasks. The transforms are not fully defined, DataLoaders are created but not used correctly, and the sample images are not displayed as required. The pretrained model is loaded but not adapted correctly, and the training and validation loops are not implemented as specified. The bonus task is not attempted. Due to these errors and omissions,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6" t="n">
        <v>6.5</v>
      </c>
      <c r="AA476" t="n">
        <v>0</v>
      </c>
      <c r="AB476" t="inlineStr">
        <is>
          <t>The student's submission demonstrates a partial attempt at completing the tasks. While they have defined a custom dataset class and created data loaders, their transforms and display of sample images are incomplete or incorrect. The CNN model is partially implemented with 5 convolutional layers, but batch normalization is missing. The training and validation loops are present, but the setup and training of the model are incomplete. The bonus task is not attempted. Overall, the submission shows some understanding of the tasks but lacks completeness and accuracy in many areas.
Breakdown:
- Task 1: Dataset class or ImageFolder: 0.5/1.0
- Task 2: Create train/test datasets and DataLoaders: 0.25/0.5
- Task 3: Transforms (RandomRotation, Resize to 32x32): 0/1.5
- Task 4: Display sample images with labels: 0.5/1.0
- Task 1: CNN model class with 5 convolutional layers: 1.5/2.0
- Task 2: Added Batch Normalization: 0/2.0
- Task 1: Training loop function: 0.5/0.5
- Task 2: Validation loop function: 0.5/0.5
- Task 1: Set up device, model, loss, optimizer: 0.5/1.0
- Task 2: Train the model: 0.25/0.5
- Task 3: Plot losses and accuracy: 0/0.5
- Bonus Task: Defined residual connection correctly: 0/3.0
- Bonus Task: Retrain + Plot losses and accuracy: 0/1.0</t>
        </is>
      </c>
      <c r="AC476" t="n">
        <v>0</v>
      </c>
      <c r="AD476" t="inlineStr">
        <is>
          <t>The student's submission does not follow the provided rubric and reference solution. The code is disorganized, and many parts are incomplete or incorrect. The student attempted some tasks, but the code does not run end-to-end, and there are significant deviations from the reference solution. Therefore, each task is awarded 0 points, resulting in a total score of 0.0.
Breakdown:
- Task 1: Dataset Class: 0.0/3.0
- Task 2: Model Class: 0.0/2.0
- Task 3: Training and Validation Loops: 0.0/1.0
- Task 4: Running Training: 0.0/3.0
- Task 5: Visualizing Predictions: 0.0/3.0</t>
        </is>
      </c>
      <c r="AE476" t="n">
        <v>0</v>
      </c>
      <c r="AF476" t="n">
        <v>0</v>
      </c>
      <c r="AG476" t="inlineStr">
        <is>
          <t>No submission found.</t>
        </is>
      </c>
      <c r="AH476" t="n">
        <v>6.5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is incomplete and contains several errors. The transforms are not fully defined, the DataLoaders are created but not used correctly, and the model is not properly set up. The training and validation loops are attempted but contain mistakes. The bonus task is not attempted. Overall, the submission does not meet the requirements of the task, and therefore, the score is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7" t="n">
        <v>0</v>
      </c>
      <c r="AA477" t="n">
        <v>0</v>
      </c>
      <c r="AB477" t="inlineStr">
        <is>
          <t>The student's submission does not follow the provided rubric and reference solution. The code is incomplete, and many tasks are not attempted. The student uses a different dataset and does not implement the required transformations, CNN model, or training and validation functions correctly.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77" t="n">
        <v>6</v>
      </c>
      <c r="AD477" t="inlineStr">
        <is>
          <t>The student's submission demonstrates a good attempt at implementing the dataset class, training and validation loops, and visualizing predictions. However, the model class implementation is incorrect, using 5 classes instead of 8. The training loop and loss plotting are mostly correct, but the student failed to fully implement the visualization of predictions as required. Overall, the submission shows promise but lacks attention to detail and completeness in certain tasks.
Breakdown:
- Task 1: Dataset Class: 2.0/3.0
- Task 2: Model Class: 0.0/2.0
- Task 3: Training and Validation Loops: 1.0/1.0
- Task 4: Running Training: 2.0/3.0
- Task 5: Visualizing Predictions: 1.0/3.0</t>
        </is>
      </c>
      <c r="AE477" t="n">
        <v>0</v>
      </c>
      <c r="AF477" t="n">
        <v>0</v>
      </c>
      <c r="AG477" t="inlineStr">
        <is>
          <t>No submission found.</t>
        </is>
      </c>
      <c r="AH477" t="n">
        <v>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student's submission demonstrates a partial attempt at completing the tasks. While some tasks, such as displaying sample images and freezing the backbone, are completed correctly, others, like completing transforms and plotting training and validation losses, are either incomplete or incorrect.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78" t="n">
        <v>8</v>
      </c>
      <c r="AA478" t="n">
        <v>0</v>
      </c>
      <c r="AB478"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78" t="n">
        <v>6</v>
      </c>
      <c r="AD478" t="inlineStr">
        <is>
          <t>The student's submission demonstrates a partial attempt at each task, but with significant errors and omissions. Task 1 is incomplete, with incorrect mask file paths. Task 2 uses the wrong encoder name. Task 3 is mostly correct, but Task 4 has incorrect loss and optimizer definitions. Task 5 has incorrect prediction visualization. Despite these issues, the student has attempted each task, warranting partial credit.
Breakdown:
- Task 1: Dataset Class: 1.5/3.0
- Task 2: Model Class: 0.0/2.0
- Task 3: Training and Validation Loops: 1.0/1.0
- Task 4: Running Training: 2.0/3.0
- Task 5: Visualizing Predictions: 1.5/3.0</t>
        </is>
      </c>
      <c r="AE478" t="n">
        <v>0</v>
      </c>
      <c r="AF478" t="n">
        <v>0</v>
      </c>
      <c r="AG478" t="inlineStr">
        <is>
          <t>No submission found.</t>
        </is>
      </c>
      <c r="AH478" t="n">
        <v>20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0</v>
      </c>
      <c r="X479" t="n">
        <v>0</v>
      </c>
      <c r="Y479" t="inlineStr">
        <is>
          <t>The student's submission contains several errors and incomplete tasks. The transforms are not correctly defined, DataLoaders are not properly created, and sample images are not displayed. The pretrained model is not loaded, the backbone is not frozen, and the classifier head is not replaced. The training and validation loops are not correctly implemented, and the labels are not fixed. The device, model, loss, and optimizer are not set up, the model is not trained, and the losses and accuracies are not plotted. The bonus task is not attempted.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79" t="n">
        <v>6.5</v>
      </c>
      <c r="AA479" t="n">
        <v>0</v>
      </c>
      <c r="AB479" t="inlineStr">
        <is>
          <t>The student's submission demonstrates a good attempt at completing the tasks, but there are several areas where the code is incomplete or incorrect. The dataset class and data loaders are implemented correctly, but the transforms and display of sample images are not fully completed. The CNN model class is defined, but batch normalization is not added. The training and validation loop functions are implemented, but the model is not fully trained and the losses and accuracy are not plotted correctly. The residual connection task is not attempted. Overall, the student demonstrates some understanding of the concepts, but the submission requires significant improvement to meet the requirements.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1.0/?
- Defined residual connection correctly: 0/?
- Retrain + Plot losses and accuracy: 0/?</t>
        </is>
      </c>
      <c r="AC479" t="n">
        <v>0</v>
      </c>
      <c r="AD479" t="inlineStr">
        <is>
          <t>The student's submission does not follow the instructions provided in the rubric. The code is incomplete, and many tasks are not implemented as required. For example, the dataset class is not correctly implemented, the model class uses a different architecture than specified, and the training and validation loops are not correctly defined. Additionally, the code does not run end-to-end due to various errors. Therefore, a score of 0 is awarded for each task, resulting in a total score of 0.
Breakdown:
- Task 1: Dataset Class: 0.0/3.0
- Task 2: Model Class: 0.0/2.0
- Task 3: Training and Validation Loops: 0.0/1.0
- Task 4: Running Training: 0.0/3.0
- Task 5: Visualizing Predictions: 0.0/3.0</t>
        </is>
      </c>
      <c r="AE479" t="n">
        <v>0</v>
      </c>
      <c r="AF479" t="n">
        <v>0</v>
      </c>
      <c r="AG479" t="inlineStr">
        <is>
          <t>No submission found.</t>
        </is>
      </c>
      <c r="AH479" t="n">
        <v>6.5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demonstrates some understanding of the tasks, but there are significant gaps and errors. The transforms are partially completed, and the DataLoaders are created but not correctly used. The model is loaded, but the backbone is not frozen, and the classifier head is replaced. The training and validation loops are attempted, but there are mistakes in the implementation. The label fix is not applied, and the plots are not correctly generated. The bonus task is not attempted. Overall, the submission shows some effort, but it is incomplete and contains significant errors, resulting in a score of 6.0 out of 12.0.
Breakdown:
- Task 1: Complete transforms: 1.0/1.5
- Task 2: Create DataLoaders: 0.0/0.5
- Task 3: Display sample images: 1.0/1.0
- Task 1: Load pretrained EfficientNetV2-Small: 0.0/0.5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0" t="n">
        <v>4.5</v>
      </c>
      <c r="AA480" t="n">
        <v>0</v>
      </c>
      <c r="AB480" t="inlineStr">
        <is>
          <t>The student's submission has several issues, including incorrect implementation of transforms, failure to add batch normalization, and incomplete training and validation functions. The model architecture is also incorrect, with the wrong number of convolutional layers and no residual connection. However, the student did attempt to create a dataset class, display sample images, and define training and validation loop functions, earning partial credit for those tasks. Overall, the submission demonstrates a lack of understanding of the assignment requirements and PyTorch fundamentals.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480" t="n">
        <v>9</v>
      </c>
      <c r="AD480" t="inlineStr">
        <is>
          <t>The student's submission demonstrates a good understanding of the tasks, with most code segments running correctly. However, there are some minor issues, such as incomplete training and validation loops, which prevented the awarding of full marks for those tasks. The model class and dataset class were implemented correctly, and the student was able to visualize predictions.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480" t="n">
        <v>0</v>
      </c>
      <c r="AF480" t="n">
        <v>0</v>
      </c>
      <c r="AG480" t="inlineStr">
        <is>
          <t>No submission found.</t>
        </is>
      </c>
      <c r="AH480" t="n">
        <v>19.5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demonstrates a partial attempt at completing the tasks. While some tasks, such as creating DataLoaders and displaying sample images, are completed correctly, others, like completing transforms and freezing the backbone, are not. The student also failed to implement the bonus task. The code provided is often incomplete or incorrect, resulting in a lower score. However, the student did attempt to write code for most tasks, earning them partial credit.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1" t="n">
        <v>8</v>
      </c>
      <c r="AA481" t="n">
        <v>0</v>
      </c>
      <c r="AB481" t="inlineStr">
        <is>
          <t>The student's submission demonstrates a good understanding of the tasks, but there are some errors and omissions. The dataset is loaded and prepared, but the transforms are not correctly applied. The CNN model is defined with 5 convolutional layers and batch normalization, but the training and validation loops have some issues. The model is trained, but the losses and accuracy are not correctly plotted. The bonus task is not attempted. Overall, the student has made a good effort, but there are some areas that need improvement.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81" t="n">
        <v>6</v>
      </c>
      <c r="AD481" t="inlineStr">
        <is>
          <t>The student's submission demonstrates a good attempt at implementing the dataset class, training and validation loops, and visualizing predictions. However, the model class implementation is incorrect, using 'efficientnet-b1' instead of 'efficientnet-b0' and setting classes to 1 instead of 8. The training loop also has issues, such as using a different loss function and optimizer. Despite these mistakes, the student has shown effort in attempting each task, warranting partial credit for most tasks.
Breakdown:
- Task 1: Dataset Class: 2.0/3.0
- Task 2: Model Class: 0.0/2.0
- Task 3: Training and Validation Loops: 1.0/1.0
- Task 4: Running Training: 2.0/3.0
- Task 5: Visualizing Predictions: 1.0/3.0</t>
        </is>
      </c>
      <c r="AE481" t="n">
        <v>0</v>
      </c>
      <c r="AF481" t="n">
        <v>0</v>
      </c>
      <c r="AG481" t="inlineStr">
        <is>
          <t>The student's submission does not correctly implement the ColorizationDataset class. The rgb_to_grayscale method is incorrectly implemented and the __getitem__ method does not return the correct grayscale and color image pair. The code also attempts to access and modify instance variables that are not defined in the class. Due to these errors, the code does not run correctly and therefore does not meet the requirements for the bonus points.
Breakdown:
- Correctly implemented ColorizationDataset class: 0.0/5.0</t>
        </is>
      </c>
      <c r="AH481" t="n">
        <v>20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partially implemented, but the label fix is not applied. The bonus task is not attempted. Overall, the submission shows some understanding of the tasks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2" t="n">
        <v>6</v>
      </c>
      <c r="AA482" t="n">
        <v>0</v>
      </c>
      <c r="AB482" t="inlineStr">
        <is>
          <t>The student's submission demonstrates a good attempt at completing the tasks, but there are several areas where the code is incomplete or incorrect. The dataset class and data loaders are implemented correctly, and the transforms are applied as required. However, the CNN model class is not fully implemented, and batch normalization is not added. The training and validation loop functions are partially implemented, but the model is not trained, and the losses and accuracy are not plotted.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482" t="n">
        <v>0</v>
      </c>
      <c r="AD482" t="inlineStr">
        <is>
          <t>The student's submission does not meet the requirements of the tasks. The code provided does not run correctly and has several errors, including incorrect model definition, wrong loss function, and incorrect prediction visualization. The student also failed to follow the instructions for the dataset class, training and validation loops, and running training. Therefore, a score of 0 is awarded for each task.
Breakdown:
- Task 1: Dataset Class: 0.0/3.0
- Task 2: Model Class: 0.0/2.0
- Task 3: Training and Validation Loops: 0.0/1.0
- Task 4: Running Training: 0.0/3.0
- Task 5: Visualizing Predictions: 0.0/3.0</t>
        </is>
      </c>
      <c r="AE482" t="n">
        <v>0</v>
      </c>
      <c r="AF482" t="n">
        <v>0</v>
      </c>
      <c r="AG482" t="inlineStr">
        <is>
          <t>No submission found.</t>
        </is>
      </c>
      <c r="AH482" t="n">
        <v>12</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student's submission has several issues, including incorrect transforms, incomplete data loading, and incorrect model setup. The training and validation loops are partially implemented, but the code does not run correctly due to various errors. The bonus task is not implemented at all. Therefore, the score is 0 for all tasks, except for a few tasks where partial credit is awarded for attempted code.
Breakdown:
- Task 1: Complete transforms: 0/?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0/?
- Task 1: Set up device, model, loss, optimizer: 0.5/?
- Task 2: Train the model: 0.5/?
- Task 3: Plot training and validation losses: 0/?
- Task 4: Plot training and validation accuracy: 0/?
- Defined 3 predictions correctly (original, h flip, v flip): 0/?
- Averaged predictions correctly: 0/?</t>
        </is>
      </c>
      <c r="Z483" t="n">
        <v>4.5</v>
      </c>
      <c r="AA483" t="n">
        <v>0</v>
      </c>
      <c r="AB483" t="inlineStr">
        <is>
          <t>The student's submission demonstrates some understanding of the tasks, but there are significant gaps and errors. The dataset class and data loaders are partially implemented, but the transforms and display of sample images are incomplete or incorrect. The CNN model class is not fully implemented, and the training and validation functions are only partially correct. The bonus task is not attempted. Overall, the submission shows some effort, but it is incomplete and contains many errors, resulting in a low score.
Breakdown:
- Task 1: Dataset class or ImageFolder: 0.5/1.0
- Task 2: Create train/test datasets and DataLoaders: 0.25/0.5
- Task 3: Transforms (RandomRotation, Resize to 32x32): 0/1.5
- Task 4: Display sample images with labels: 0.5/1.0
- Task 1: CNN model class with 5 convolutional layers: 0/2.0
- Task 2: Added Batch Normalization: 0/2.0
- Task 1: Training loop function: 0.25/0.5
- Task 2: Validation loop function: 0.25/0.5
- Task 1: Set up device, model, loss, optimizer: 0.5/1.0
- Task 2: Train the model: 0.25/0.5
- Task 3: Plot losses and accuracy: 0.25/0.5
- Bonus: Defined residual connection correctly: 0/3.0
- Bonus: Retrain + Plot losses and accuracy: 0/1.0</t>
        </is>
      </c>
      <c r="AC483" t="n">
        <v>0</v>
      </c>
      <c r="AD483" t="inlineStr">
        <is>
          <t>The student's submission does not meet the requirements of the tasks. The code provided does not run correctly and has several errors, including incorrect usage of the dataset, model, and training loops. The student's implementation of the dataset class, model class, training and validation loops, running training, and visualizing predictions are all incorrect or incomplete. Therefore, the student scores 0 for all tasks.
Breakdown:
- Task 1: Dataset Class: 0.0/3.0
- Task 2: Model Class: 0.0/2.0
- Task 3: Training and Validation Loops: 0.0/1.0
- Task 4: Running Training: 0.0/3.0
- Task 5: Visualizing Predictions: 0.0/3.0</t>
        </is>
      </c>
      <c r="AE483" t="n">
        <v>0</v>
      </c>
      <c r="AF483" t="n">
        <v>0</v>
      </c>
      <c r="AG483" t="inlineStr">
        <is>
          <t>No submission found.</t>
        </is>
      </c>
      <c r="AH483" t="n">
        <v>4.5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has several incomplete and incorrect tasks. While they attempted to create DataLoaders and replace the classifier head, many other tasks were either incomplete or incorrect. The transforms were not fully completed, and the model was not properly set up. The training and validation loops were partially correct, but the plotting tasks were not completed. The bonus task for Test Time Augmentation was also not completed. Overall, the student demonstrated some understanding of the tasks, but their implementation was flawed and incomplete,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84" t="n">
        <v>6.5</v>
      </c>
      <c r="AA484" t="n">
        <v>0</v>
      </c>
      <c r="AB484" t="inlineStr">
        <is>
          <t>The student's submission demonstrates a good attempt at completing the tasks, but there are several areas where the code is incomplete, incorrect, or does not follow the instructions. The dataset loading and preparation tasks are partially completed, but the display of sample images with labels is missing. The CNN model is implemented with batch normalization, but the training and validation functions have some errors. The training and plotting tasks are also partially completed. The bonus task for residual connection is not attempted. Overall, the student's submission shows some understanding of the concepts, but lacks completeness and accuracy in several areas.
Breakdown:
- Task 1: Dataset class or ImageFolder: 0.5/?
- Task 2: Create train/test datasets and DataLoaders: 0.25/?
- Task 3: Transforms (RandomRotation, Resize to 32x32): 0.75/?
- Task 4: Display sample images with labels: 0/?
- Task 1: CNN model class with 5 convolutional layers: 1.0/?
- Task 2: Added Batch Normalization: 1.0/?
- Task 1: Training loop function: 0.5/?
- Task 2: Validation loop function: 0.5/?
- Task 1: Set up device, model, loss, optimizer: 0.5/?
- Task 2: Train the model: 0.25/?
- Task 3: Plot losses and accuracy: 0.75/?
- Defined residual connection correctly: 0/?
- Retrain + Plot losses and accuracy: 0/?</t>
        </is>
      </c>
      <c r="AC484" t="n">
        <v>6</v>
      </c>
      <c r="AD484" t="inlineStr">
        <is>
          <t>The student's submission demonstrates a partial attempt at each task, but with notable errors and omissions. Task 1 is partially completed with a custom dataset class, but the data loading and display are not fully implemented. Task 2 defines a U-Net model, but with an incorrect encoder. Tasks 3 and 4 are attempted, but with incomplete training and validation loops, and missing loss plotting. Task 5 is also incomplete, lacking visualization of predictions. Overall, the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484" t="n">
        <v>0</v>
      </c>
      <c r="AF484" t="n">
        <v>5</v>
      </c>
      <c r="AG484"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484" t="n">
        <v>18.5</v>
      </c>
      <c r="AI484" t="n">
        <v>5</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is incomplete and contains several errors. The transforms are not fully defined, and the training and validation loops have some issues. The model is loaded and the classifier head is replaced, but the label fix is not correctly implemented. The student attempted to create DataLoaders and display sample images, but the plots are not correctly implemented. The bonus task is not completed. Overall, the student demonstrated some understanding of the tasks, but the submission requires significant improvements to meet the requirements.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485" t="n">
        <v>6.5</v>
      </c>
      <c r="AA485" t="n">
        <v>0</v>
      </c>
      <c r="AB485" t="inlineStr">
        <is>
          <t>The student's submission demonstrates a good attempt at completing the tasks, but there are some errors and inconsistencies. The dataset is loaded and transformed correctly, and the CNN model is defined with batch normalization. However, the training and validation functions have some issues, and the model is not trained correctly. The bonus task is not attempted. Overall, the student shows some understanding of the concepts, but the implementation is not perfect,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485" t="n">
        <v>9</v>
      </c>
      <c r="AD485" t="inlineStr">
        <is>
          <t>The student's submission demonstrates a good understanding of the tasks, with most code segments running correctly. However, there are some minor issues, such as the use of 'tab20' instead of 'tab10' for colorizing labels, and the lack of a complete loss curve plot. The dataset class and model class are well-implemented, and the training and validation loops are correct. The visualization of predictions is partially correct, but the student only displays 5 test samples instead of multiple images. Overall, the student's submission earns 9.0 out of 12.0 points.
Breakdown:
- Task 1: Dataset Class: 2.5/3.0
- Task 2: Model Class: 2.0/2.0
- Task 3: Training and Validation Loops: 1.0/1.0
- Task 4: Running Training: 2.5/3.0
- Task 5: Visualizing Predictions: 1.0/3.0</t>
        </is>
      </c>
      <c r="AE485" t="n">
        <v>0</v>
      </c>
      <c r="AF485" t="n">
        <v>0</v>
      </c>
      <c r="AG485" t="inlineStr">
        <is>
          <t>The student's submission is mostly correct, but it does not fully meet the requirements of the task. The ColorizationDataset class is implemented, but the code does not run perfectly due to potential issues with the DataLoader and visualization. Since this is an all-or-nothing question, the implementation must be fully correct to receive points, and therefore, the student receives 0 points for this task.
Breakdown:
- Correctly implemented ColorizationDataset class: 0.0/5.0</t>
        </is>
      </c>
      <c r="AH485" t="n">
        <v>21.5</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student's submission demonstrates a good understanding of the tasks, but there are several areas where the code is incomplete or incorrect. The transforms are correctly defined, and the DataLoaders are created. However, the display of sample images is not implemented. The EfficientNetV2-Small model is loaded, and the backbone is frozen, but the classifier head is not correctly replaced. The training and validation loops are implemented, but the plotting of losses and accuracies is missing. The label fix is correctly applied. The bonus task is not attempted. Overall, the student has made a good effort, but there are significant gaps in the implementation.
Breakdown:
- Task 1: Complete transforms: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6" t="n">
        <v>6</v>
      </c>
      <c r="AA486" t="n">
        <v>0</v>
      </c>
      <c r="AB486" t="inlineStr">
        <is>
          <t>The student's submission is incomplete and does not fully follow the rubric. While they have attempted some tasks, such as creating a dataset class and defining a CNN model, other tasks like displaying sample images and plotting losses and accuracy are missing. The student has also not attempted the bonus task. Therefore, the score is awarded based on the tasks that were attempted, with partial credit given for tasks that were not fully completed.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86" t="n">
        <v>0</v>
      </c>
      <c r="AD486" t="inlineStr">
        <is>
          <t>The student's submission does not follow the rubric and the reference solution provided. The code is incomplete, and many tasks are not fully implemented. For example, in Task 1, the dataset class is not correctly defined, and the data loaders are not properly created. In Task 2, the model class is not correctly defined, and the encoder is not set to 'efficientnet-b1' as required. In Task 3, the training and validation loops are not correctly implemented. In Task 4, the loss and optimizer are not correctly defined, and the training loop is not properly implemented. In Task 5, the visualization of predictions is not correctly implemented. Due to these errors and incomplete implementations, the student's submission does not meet the requirements of the tasks, and therefore, the score is 0.0.
Breakdown:
- Task 1: Dataset Class: 0.0/3.0
- Task 2: Model Class: 0.0/2.0
- Task 3: Training and Validation Loops: 0.0/1.0
- Task 4: Running Training: 0.0/3.0
- Task 5: Visualizing Predictions: 0.0/3.0</t>
        </is>
      </c>
      <c r="AE486" t="n">
        <v>0</v>
      </c>
      <c r="AF486" t="n">
        <v>0</v>
      </c>
      <c r="AG486" t="inlineStr">
        <is>
          <t>No submission found.</t>
        </is>
      </c>
      <c r="AH486" t="n">
        <v>12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student's submission does not meet the requirements of the tasks. Many tasks are incomplete or contain incorrect code. For example, the transforms are not fully defined, the DataLoaders are created with incorrect batch sizes, and the model is not correctly modified. The training and validation loops are also incomplete. Due to the significant number of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87" t="n">
        <v>0</v>
      </c>
      <c r="AA487" t="n">
        <v>0</v>
      </c>
      <c r="AB487"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87" t="n">
        <v>0</v>
      </c>
      <c r="AD487" t="inlineStr">
        <is>
          <t>The student's submission does not follow the instructions provided in the rubric. The code is for a different task, specifically a brain MRI dataset, and not for the underwater imagery dataset as required. The model architecture and training loop are also different from what is specified in the reference solution. Therefore, no credit can be awarded for any of the tasks.
Breakdown:
- Task 1: Dataset Class: 0.0/3.0
- Task 2: Model Class: 0.0/2.0
- Task 3: Training and Validation Loops: 0.0/1.0
- Task 4: Running Training: 0.0/3.0
- Task 5: Visualizing Predictions: 0.0/3.0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demonstrates a partial attempt at completing the tasks. While some tasks, such as creating DataLoaders and displaying sample images, are completed correctly, others, like completing transforms and replacing the classifier head, are either incomplete or incorrect. The training and validation loops are also partially implemented. However, the student failed to implement the bonus task and did not correctly fix the labels. Overall, the submission shows some understanding of the tasks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488" t="n">
        <v>6</v>
      </c>
      <c r="AA488" t="n">
        <v>0</v>
      </c>
      <c r="AB488" t="inlineStr">
        <is>
          <t>The student's submission demonstrates a good understanding of the task requirements, but there are several areas where the code is incomplete or incorrect. The student successfully loaded and prepared the data, created a CNN model class with batch normalization, and defined the training and validation loop functions. However, the transforms were not applied correctly, and the model was not trained or plotted as required. The bonus task was not attempted. Overall, the student's submission earns 6.0 points for the base tasks and 0.0 points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488" t="n">
        <v>6</v>
      </c>
      <c r="AD488" t="inlineStr">
        <is>
          <t>The student's submission demonstrates a good attempt at completing the tasks, but there are several areas that require improvement. The dataset class and model class are well-implemented, but the training and validation loops, as well as the visualization of predictions, contain errors or are incomplete. The student also failed to correctly implement the loss function and optimizer, resulting in a lower score for Task 4. Overall, the submission shows promise, but requires further refinement to meet the requirements of the assignment.
Breakdown:
- Task 1: Dataset Class: 2.0/3.0
- Task 2: Model Class: 2.0/2.0
- Task 3: Training and Validation Loops: 0.5/1.0
- Task 4: Running Training: 1.0/3.0
- Task 5: Visualizing Predictions: 0.5/3.0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The bonus task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89" t="n">
        <v>4</v>
      </c>
      <c r="AA489" t="n">
        <v>0</v>
      </c>
      <c r="AB489" t="inlineStr">
        <is>
          <t>The student's submission is incomplete and does not follow the provided rubric. Many tasks are missing or have incorrect implementations. The student attempted some tasks, such as creating a custom dataset class and defining a CNN model, but these implementations are incomplete or incorrect. The student also attempted to define training and validation loops, but these are not fully implemented. The bonus task is not attempted at all. Overall, the student's submission demonstrates a lack of understanding of the assignment and the provided rubric.
Breakdown:
- Task 1: Dataset class or ImageFolder: 0.0/1.0
- Task 2: Create train/test datasets and DataLoaders: 0.0/0.5
- Task 3: Transforms (RandomRotation, Resize to 32x32): 0.5/1.5
- Task 4: Display sample images with labels: 0.5/1.0
- Task 1: CNN model class with 5 convolutional layers: 1.0/2.0
- Task 2: Added Batch Normalization: 0.0/2.0
- Task 1: Training loop function: 0.5/0.5
- Task 2: Validation loop function: 0.5/0.5
- Task 1: Set up device, model, loss, optimizer: 0.5/1.0
- Task 2: Train the model: 0.0/0.5
- Task 3: Plot losses and accuracy: 0.5/0.5
- Bonus Task: Defined residual connection correctly: 0.0/3.0
- Bonus Task: Retrain + Plot losses and accuracy: 0.0/1.0</t>
        </is>
      </c>
      <c r="AC489" t="n">
        <v>0</v>
      </c>
      <c r="AD489" t="inlineStr">
        <is>
          <t>The student's submission does not follow the required structure and has several issues, including incorrect dataset paths, missing test dataset, and incomplete model training. The code does not run end-to-end, and many tasks are not fully implemented. Therefore, each task is awarded 0 points, resulting in a total score of 0.
Breakdown:
- Task 1: Dataset Class: 0.0/3.0
- Task 2: Model Class: 0.0/2.0
- Task 3: Training and Validation Loops: 0.0/1.0
- Task 4: Running Training: 0.0/3.0
- Task 5: Visualizing Predictions: 0.0/3.0</t>
        </is>
      </c>
      <c r="AE489" t="n">
        <v>0</v>
      </c>
      <c r="AF489" t="n">
        <v>0</v>
      </c>
      <c r="AG489" t="inlineStr">
        <is>
          <t>No submission found.</t>
        </is>
      </c>
      <c r="AH489" t="n">
        <v>10</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student's submission has several issues, including incomplete transforms, incorrect plotting, and a flawed implementation of the bonus task. While the student attempted some tasks, such as creating DataLoaders and displaying sample images, many tasks were incomplete or incorrect. The bonus task was not implemented correctly, resulting in a score of 0 for the bonus. Overall, the student's submission demonstrates a lack of understanding of the tasks and a need for improvement in coding and problem-solving skills.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0" t="n">
        <v>0</v>
      </c>
      <c r="AA490" t="n">
        <v>0</v>
      </c>
      <c r="AB490"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residual connection bonus task is also not implemented correctly.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490" t="n">
        <v>9</v>
      </c>
      <c r="AD490" t="inlineStr">
        <is>
          <t>The student's submission demonstrates a good understanding of the tasks, with most code segments running correctly. However, there are some minor issues, such as incorrect normalization values in the image transforms and a slightly different approach to displaying predictions. The model definition and training loops are correct, but the visualization of predictions could be improved. Overall, the student has made a good attempt at completing the tasks, but there is room for improvement in terms of attention to detail and adherence to the reference solution.
Breakdown:
- Task 1: Dataset Class: 2.5/3.0
- Task 2: Model Class: 2.0/2.0
- Task 3: Training and Validation Loops: 1.0/1.0
- Task 4: Running Training: 2.5/3.0
- Task 5: Visualizing Predictions: 1.0/3.0</t>
        </is>
      </c>
      <c r="AE490" t="n">
        <v>0</v>
      </c>
      <c r="AF490" t="n">
        <v>0</v>
      </c>
      <c r="AG490" t="inlineStr">
        <is>
          <t>No submission found.</t>
        </is>
      </c>
      <c r="AH490" t="n">
        <v>15</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is incomplete and contains several errors. The transforms are not fully defined, the DataLoaders are not properly created, and the model is not correctly loaded or modified. The training and validation loops are also incorrect, and the plots are not properly generated. Additionally, the bonus task is not attempted. Therefore, the student scores 0 on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1" t="n">
        <v>0</v>
      </c>
      <c r="AA491" t="n">
        <v>0</v>
      </c>
      <c r="AB491" t="inlineStr">
        <is>
          <t>The student's submission does not follow the provided rubric and reference solution. The code is incomplete, and many tasks are not attempted. The student's CNN model does not match the required architecture, and the training loop is not correctly implemented. The submission lacks organization and does not run end-to-end.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1" t="n">
        <v>0</v>
      </c>
      <c r="AD491" t="inlineStr">
        <is>
          <t>The student's submission does not follow the provided rubric and reference solution. The code is disorganized, and many parts are incomplete or incorrect. The dataset class is not properly defined, the model class is incorrect, and the training and validation loops are not properly implemented. The code does not run end-to-end, and many tasks are not attempted or are attempted with significant errors. Therefore, a score of 0 is awarded for each task.
Breakdown:
- Task 1: Dataset Class: 0.0/3.0
- Task 2: Model Class: 0.0/2.0
- Task 3: Training and Validation Loops: 0.0/1.0
- Task 4: Running Training: 0.0/3.0
- Task 5: Visualizing Predictions: 0.0/3.0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student's submission demonstrates a partial attempt at completing the tasks. While some tasks, such as loading the dataset and creating data loaders, are completed correctly, others, like displaying sample images and implementing the validation loop, are either incomplete or incorrect. The student also failed to implement the bonus task. Overall, the submission shows some understanding of the concepts but lacks completeness and accuracy in many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2" t="n">
        <v>8</v>
      </c>
      <c r="AA492" t="n">
        <v>0</v>
      </c>
      <c r="AB492" t="inlineStr">
        <is>
          <t>The student's submission demonstrates a good understanding of the tasks, with most tasks being completed correctly. However, the student failed to implement the bonus task and had some minor issues with the training and plotting tasks. The code is well-organized and easy to follow, but there are some areas where the student could improve, such as adding more comments and using more descriptive variable names. Overall, the student has shown a good effort and deserves a score of 8.0 for the base tasks, with no bonus points awarded due to the incomplete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492" t="n">
        <v>9</v>
      </c>
      <c r="AD492" t="inlineStr">
        <is>
          <t>The student's submission demonstrates a good understanding of the tasks, with most code segments running correctly. However, there are some minor issues, such as the dataset class not being fully implemented and the visualization of predictions not being fully correct. The model class and training/validation loops are well-implemented. The student also attempted to run the training loop and visualize the predictions, but with some errors. Overall, the submission deserves a score of 9.0 out of 12.0.
Breakdown:
- Task 1: Dataset Class: 2.5/3.0
- Task 2: Model Class: 2.0/2.0
- Task 3: Training and Validation Loops: 1.0/1.0
- Task 4: Running Training: 2.5/3.0
- Task 5: Visualizing Predictions: 1.0/3.0</t>
        </is>
      </c>
      <c r="AE492" t="n">
        <v>0</v>
      </c>
      <c r="AF492" t="n">
        <v>0</v>
      </c>
      <c r="AG492" t="inlineStr">
        <is>
          <t>No submission found.</t>
        </is>
      </c>
      <c r="AH492" t="n">
        <v>23</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is incomplete and contains several errors. The transforms are not fully defined, the model is not properly set up, and the training and validation loops are not correctly implemented. Additionally, the student did not provide any plots for the training and validation losses and accuracy. The bonus task is also not attempted. Therefore, the student scores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3" t="n">
        <v>0</v>
      </c>
      <c r="AA493" t="n">
        <v>0</v>
      </c>
      <c r="AB493" t="inlineStr">
        <is>
          <t>The student's submission does not follow the provided rubric and reference solution. The code is disorganized, and many tasks are not completed or are incomplete. The student attempted some tasks, but the code does not run correctly, and there are many syntax and logic mistakes.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493" t="n">
        <v>0</v>
      </c>
      <c r="AD493" t="inlineStr">
        <is>
          <t>The student's submission does not meet the requirements of any task. The dataset class is incomplete, the model class uses the wrong encoder, and the training and validation loops are not correctly implemented. Additionally, the code for running the training and visualizing predictions is incomplete or incorrect. Therefore, a score of 0 is awarded for each task.
Breakdown:
- Task 1: Dataset Class: 0.0/3.0
- Task 2: Model Class: 0.0/2.0
- Task 3: Training and Validation Loops: 0.0/1.0
- Task 4: Running Training: 0.0/3.0
- Task 5: Visualizing Predictions: 0.0/3.0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student's submission contains several errors and incomplete tasks. The transforms are not fully defined, DataLoaders are created with incorrect batch sizes, and the model is not properly modified. The training and validation loops are attempted but contain mistakes. The bonus task is not attempted.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4" t="n">
        <v>6.5</v>
      </c>
      <c r="AA494" t="n">
        <v>0</v>
      </c>
      <c r="AB494" t="inlineStr">
        <is>
          <t>The student's submission demonstrates a good attempt at completing the tasks, but there are several areas where the code is incomplete or incorrect. The dataset class and data loaders are implemented correctly, but the transforms and display of sample images are not. The CNN model class is partially implemented, but batch normalization is not added correctly. The training and validation loop functions are implemented, but the training process is not completed. The bonus task is not attempted. Overall, the student's submission shows some understanding of the concepts, but lacks completeness and accuracy in several areas.
Breakdown:
- Task 1: Dataset class or ImageFolder: 1.0/?
- Task 2: Create train/test datasets and DataLoaders: 0.5/?
- Task 3: Transforms (RandomRotation, Resize to 32x32): 0.5/?
- Task 4: Display sample images with labels: 0/?
- Task 1: CNN model class with 5 convolutional layers: 1.5/?
- Task 2: Added Batch Normalization: 1.0/?
- Task 1: Training loop function: 0.5/?
- Task 2: Validation loop function: 0.5/?
- Task 1: Set up device, model, loss, optimizer: 0.5/?
- Task 2: Train the model: 0.25/?
- Task 3: Plot losses and accuracy: 0/?
- Defined residual connection correctly: 0/?
- Retrain + Plot losses and accuracy: 0/?</t>
        </is>
      </c>
      <c r="AC494" t="n">
        <v>6</v>
      </c>
      <c r="AD494" t="inlineStr">
        <is>
          <t>The student's submission demonstrates a good attempt at implementing the dataset class, training and validation loops, and running the training. However, the model class implementation is incorrect, using 'efficientnet-b1' instead of 'efficientnet-b0' and defining 5 classes instead of 8. The visualization of predictions is also incomplete. The code is generally well-organized, but some tasks are not fully implemented or contain errors, resulting in a score of 6.0 out of 12.0.
Breakdown:
- Task 1: Dataset Class: 2.0/3.0
- Task 2: Model Class: 0.0/2.0
- Task 3: Training and Validation Loops: 1.0/1.0
- Task 4: Running Training: 2.0/3.0
- Task 5: Visualizing Predictions: 1.0/3.0</t>
        </is>
      </c>
      <c r="AE494" t="n">
        <v>0</v>
      </c>
      <c r="AF494" t="n">
        <v>0</v>
      </c>
      <c r="AG494" t="inlineStr">
        <is>
          <t>No submission found.</t>
        </is>
      </c>
      <c r="AH494" t="n">
        <v>12.5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10.5</v>
      </c>
      <c r="X495" t="n">
        <v>2</v>
      </c>
      <c r="Y495" t="inlineStr">
        <is>
          <t>The student completed most tasks with minor errors, but failed to implement the bonus task correctly, only averaging two predictions instead of three. The code is generally well-organized and attempts all tasks, but some parts are incomplete or incorrect, resulting in a reduced score.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2.0/1.0</t>
        </is>
      </c>
      <c r="Z495" t="n">
        <v>8</v>
      </c>
      <c r="AA495" t="n">
        <v>2</v>
      </c>
      <c r="AB495"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for the bonus task. The student's code is generally well-organized, but there are some areas where the structure deviates from the reference solution.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495" t="n">
        <v>9</v>
      </c>
      <c r="AD495" t="inlineStr">
        <is>
          <t>The student's submission demonstrates a good understanding of the tasks, with most tasks attempted and partially correct. However, there are some syntax and logic mistakes, and the code does not run perfectly. The dataset class and model class are well-defined, but the training and validation loops have some issues. The visualization of predictions is also mostly correct. Overall, the student has shown a good effort, but there is room for improvement in terms of code quality and accuracy.
Breakdown:
- Task 1: Dataset Class: 2.5/3.0
- Task 2: Model Class: 1.5/2.0
- Task 3: Training and Validation Loops: 0.5/1.0
- Task 4: Running Training: 2.0/3.0
- Task 5: Visualizing Predictions: 2.5/3.0</t>
        </is>
      </c>
      <c r="AE495" t="n">
        <v>0</v>
      </c>
      <c r="AF495" t="n">
        <v>5</v>
      </c>
      <c r="AG495"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495" t="n">
        <v>27.5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demonstrates some understanding of the tasks, but there are significant gaps and errors. The transforms are incomplete, and the backbone of the model is not frozen. The training and validation loops are partially correct, but the loss and accuracy plots are not implemented. The bonus task is not attempted. Overall, the submission shows some effort, but it is incomplete and contains several critical mistakes, resulting in a score of 6.0 out of 12.0.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496" t="n">
        <v>8</v>
      </c>
      <c r="AA496" t="n">
        <v>0</v>
      </c>
      <c r="AB496" t="inlineStr">
        <is>
          <t>The student's submission demonstrates a good understanding of the tasks, but there are some errors and omissions. The dataset is loaded and prepared correctly, but the transforms are not applied as specified. The CNN model is defined with 5 convolutional layers, but batch normalization is not added correctly. The training and validation loops are implemented, but the plotting of losses and accuracy is not complete. The bonus task is not attempted. Overall, the student has made a good effort, but there are some significant errors and omissions that prevent the code from running correctly.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6" t="n">
        <v>9</v>
      </c>
      <c r="AD496" t="inlineStr">
        <is>
          <t>The student's submission demonstrates a good understanding of the tasks, with most code segments running correctly. However, there are some minor issues, such as the dataset class and data loading, which are not perfectly implemented. The model class and training loops are correct, but the visualization of predictions could be improved. Overall, the student has made a good effort, but there is room for improvement in some areas.
Breakdown:
- Task 1: Dataset Class: 2.5/3.0
- Task 2: Model Class: 2.0/2.0
- Task 3: Training and Validation Loops: 1.0/1.0
- Task 4: Running Training: 2.5/3.0
- Task 5: Visualizing Predictions: 1.0/3.0</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student's submission demonstrates some understanding of the tasks, but there are significant gaps and errors. The transforms and data loaders are partially implemented, but the freezing of the backbone and replacement of the classifier head are not correctly done. The training and validation loops are attempted, but there are issues with the label fixing and plotting. The bonus task is not attempted at all. Overall, the submission shows some effort, but it is incomplete and contains several critical errors, resulting in a score of 6.0 out of 12.0.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497" t="n">
        <v>6.5</v>
      </c>
      <c r="AA497" t="n">
        <v>0</v>
      </c>
      <c r="AB497"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bonus task. The student also did not fully complete the plotting of losses and accuracy. Overall, the student's submission earns a score of 6.5 out of 11 for the base tasks and 0 out of 4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7" t="n">
        <v>9</v>
      </c>
      <c r="AD497" t="inlineStr">
        <is>
          <t>The student's submission demonstrates a good understanding of the tasks, but there are some errors and incomplete parts. The dataset class and model class are well-implemented, but the training and validation loops have some issues. The visualization of predictions is also incomplete. Overall, the student has attempted most tasks, but some parts require more work to achieve full credit.
Breakdown:
- Task 1: Dataset Class: 2.5/3.0
- Task 2: Model Class: 2.0/2.0
- Task 3: Training and Validation Loops: 0.5/1.0
- Task 4: Running Training: 2.5/3.0
- Task 5: Visualizing Predictions: 1.5/3.0</t>
        </is>
      </c>
      <c r="AE497" t="n">
        <v>0</v>
      </c>
      <c r="AF497" t="n">
        <v>0</v>
      </c>
      <c r="AG497" t="inlineStr">
        <is>
          <t>No submission found.</t>
        </is>
      </c>
      <c r="AH497" t="n">
        <v>21.5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demonstrates a partial attempt at completing the tasks. While some tasks, such as creating DataLoaders and displaying sample images, are completed correctly, others, like completing transforms and implementing the training loop, contain errors or are incomplete. The student also failed to implement the bonus task. Overall, the submission shows some understanding of the concepts but lacks completeness and accuracy in many areas.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498" t="n">
        <v>8</v>
      </c>
      <c r="AA498" t="n">
        <v>0</v>
      </c>
      <c r="AB498" t="inlineStr">
        <is>
          <t>The student's submission demonstrates a good understanding of the tasks, with most tasks attempted and partially correct. However, some tasks, such as plotting losses and accuracy, and the bonus task, were not completed. The code is generally well-organized, but some parts, like the plotting, are missing or incorrect. The student's use of batch normalization and convolutional layers is correct, but the lack of completion in some tasks prevents a perfect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98" t="n">
        <v>6</v>
      </c>
      <c r="AD498" t="inlineStr">
        <is>
          <t>The student's submission demonstrates a good attempt at completing the tasks, but with some errors and incomplete code. The dataset class is partially implemented, but the data loading and splitting are not fully correct. The model class is defined, but the training and validation loops have some issues. The training process is run, but the loss curve is not properly plotted. The predictions are visualized, but the code is not fully correct. Overall, the student has shown some understanding of the tasks, but needs to improve their implementation and attention to detail.
Breakdown:
- Task 1: Dataset Class: 1.5/3.0
- Task 2: Model Class: 1.0/2.0
- Task 3: Training and Validation Loops: 0.5/1.0
- Task 4: Running Training: 1.5/3.0
- Task 5: Visualizing Predictions: 1.5/3.0</t>
        </is>
      </c>
      <c r="AE498" t="n">
        <v>0</v>
      </c>
      <c r="AF498" t="n">
        <v>0</v>
      </c>
      <c r="AG498" t="inlineStr">
        <is>
          <t>No submission found.</t>
        </is>
      </c>
      <c r="AH498" t="n">
        <v>20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student's submission demonstrates some understanding of the tasks, but there are significant gaps and errors. The transforms and data loaders are partially implemented, and the model is loaded and modified. However, the training and validation loops have issues, and the label fix is not correctly implemented. The bonus task is not attempted. Overall, the submission shows some effort, but it is incomplete and contains errors, resulting in a score of 6.0 out of 12.0.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499" t="n">
        <v>8</v>
      </c>
      <c r="AA499" t="n">
        <v>2</v>
      </c>
      <c r="AB499" t="inlineStr">
        <is>
          <t>The student's submission demonstrates a good understanding of the tasks, with most tasks attempted and partially correct. However, there are some errors and omissions, such as the incorrect implementation of the residual connection and the lack of plotting losses and accuracy in the bonus task. The student's code is generally well-organized, but there are some inconsistencies in the structure and naming conventions. Overall, the student has shown a good effort, but there is room for improvement in terms of accuracy and attention to detail.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499" t="n">
        <v>9</v>
      </c>
      <c r="AD499"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499" t="n">
        <v>0</v>
      </c>
      <c r="AF499" t="n">
        <v>0</v>
      </c>
      <c r="AG499" t="inlineStr">
        <is>
          <t>No submission found.</t>
        </is>
      </c>
      <c r="AH499" t="n">
        <v>23</v>
      </c>
      <c r="AI499" t="n">
        <v>2</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demonstrates some understanding of the tasks, but there are significant gaps and errors. The transforms are partially completed, and the DataLoaders are created but not correctly used. The model is defined, but the training and validation loops are incomplete. The student has attempted to fix the labels, but other tasks are either missing or incorrect. The bonus task is not attempted. Overall, the submission shows some effort, but it is incomplete and contains many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0" t="n">
        <v>0</v>
      </c>
      <c r="AA500" t="n">
        <v>0</v>
      </c>
      <c r="AB500" t="inlineStr">
        <is>
          <t>The student's submission does not follow the provided rubric and reference solution. The code is disorganized, and many tasks are not attempted or are incomplete. The student's model architecture and training loop are different from the reference solution, and there is no evidence of attempting the bonus task.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0" t="n">
        <v>6</v>
      </c>
      <c r="AD500" t="inlineStr">
        <is>
          <t>The student's submission demonstrates a good attempt at completing the tasks, but there are noticeable errors and omissions. The dataset class and data loaders are partially implemented, but the code lacks organization and consistency. The model class is defined, but the training and validation loops have errors. The training process is attempted, but the loss calculation and plotting are incomplete. The prediction visualization is also incomplete. Overall, the student has shown some understanding of the concepts, but the implementation is flawed, warranting partial credit for each task.
Breakdown:
- Task 1: Dataset Class: 1.5/3.0
- Task 2: Model Class: 1.0/2.0
- Task 3: Training and Validation Loops: 0.5/1.0
- Task 4: Running Training: 1.5/3.0
- Task 5: Visualizing Predictions: 1.5/3.0</t>
        </is>
      </c>
      <c r="AE500" t="n">
        <v>0</v>
      </c>
      <c r="AF500" t="n">
        <v>0</v>
      </c>
      <c r="AG500" t="inlineStr">
        <is>
          <t>The student's submission does not fully implement the ColorizationDataset class as required. Although some parts of the class are implemented, such as the rgb_to_grayscale method and the __getitem__ method, the code is incomplete and does not run correctly. The student's implementation is missing some key components and does not follow the optimal logic as specified in the reference solution. Therefore, the student does not receive any points for this task.
Breakdown:
- Correctly implemented ColorizationDataset class: 0.0/5.0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student's submission demonstrates a good understanding of the tasks, with most of the code being correct and running as expected. However, the bonus task for Test Time Augmentation (TTA) was not attempted, resulting in a bonus score of 0. The student also made some minor mistakes in the training and validation loops, but overall, the code is well-organized and follows the reference solution closely. The score of 8.0 reflects the student's efforts in completing the base tasks, with some minor deductions for the mistakes made.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01" t="n">
        <v>8</v>
      </c>
      <c r="AA501" t="n">
        <v>0</v>
      </c>
      <c r="AB501"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code shows promise, but requires further refinement to meet the requirements of the assignment.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01" t="n">
        <v>9</v>
      </c>
      <c r="AD501"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class and visualization tasks were completed correctly, earning full points. Overall, the submission shows a strong attempt at completing the tasks, but with some areas for improvement.
Breakdown:
- Task 1: Dataset Class: 2.5/3.0
- Task 2: Model Class: 2.0/2.0
- Task 3: Training and Validation Loops: 0.5/1.0
- Task 4: Running Training: 2.0/3.0
- Task 5: Visualizing Predictions: 2.0/3.0</t>
        </is>
      </c>
      <c r="AE501" t="n">
        <v>0</v>
      </c>
      <c r="AF501" t="n">
        <v>0</v>
      </c>
      <c r="AG501" t="inlineStr">
        <is>
          <t>No submission found.</t>
        </is>
      </c>
      <c r="AH501" t="n">
        <v>25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demonstrates some understanding of the tasks, but there are significant gaps and errors. The transforms are incomplete, and the DataLoaders are created but not fully utilized. The model is defined, but the training and validation loops are not fully implemented. The student does attempt to fix the labels, which is a crucial step. However, the bonus task is not attempted at all. Overall, the submission shows some effort, but it is incomplete and contains several mistakes, resulting in a score of 6.0 out of 12.0.
Breakdown:
- Task 1: Complete transforms: 0.0/1.5
- Task 2: Create DataLoaders: 0.5/0.5
- Task 3: Display sample images: 0.0/1.0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0.0/0.5
- Task 3: Plot training and validation losses: 0.0/0.5
- Task 4: Plot training and validation accuracy: 0.0/0.5
- Bonus Task: Defined 3 predictions correctly (original, h flip, v flip): 0.0/3.0
- Bonus Task: Averaged predictions correctly: 0.0/1.0</t>
        </is>
      </c>
      <c r="Z502" t="n">
        <v>0</v>
      </c>
      <c r="AA502" t="n">
        <v>0</v>
      </c>
      <c r="AB502" t="inlineStr">
        <is>
          <t>The student's submission does not follow the provided rubric and reference solution. The code is disorganized, and many tasks are not completed or are incorrect. The student's CNN model is not correctly defined, and the training and validation loops are not properly implemented.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02" t="n">
        <v>0</v>
      </c>
      <c r="AD502" t="inlineStr">
        <is>
          <t>The student's submission does not run correctly due to multiple errors and incomplete tasks. The dataset class is incomplete, the model class uses the wrong encoder, and the training and validation loops are not fully implemented. Additionally, the visualization of predictions is missing. Therefore, no points can be awarded for any task, resulting in a score of 0.0.
Breakdown:
- Task 1: Dataset Class: 0.0/3.0
- Task 2: Model Class: 0.0/2.0
- Task 3: Training and Validation Loops: 0.0/1.0
- Task 4: Running Training: 0.0/3.0
- Task 5: Visualizing Predictions: 0.0/3.0</t>
        </is>
      </c>
      <c r="AE502" t="n">
        <v>0</v>
      </c>
      <c r="AF502" t="n">
        <v>0</v>
      </c>
      <c r="AG502" t="inlineStr">
        <is>
          <t>No submission found.</t>
        </is>
      </c>
      <c r="AH502" t="n">
        <v>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0</v>
      </c>
      <c r="X503" t="n">
        <v>0</v>
      </c>
      <c r="Y503" t="inlineStr">
        <is>
          <t>The student's submission does not follow the provided rubric and reference solution. The code is incomplete, and many tasks are not attempted. The student's code does not run end-to-end, and there are significant deviations from the reference solution. Therefore, the student scores 0 for all tasks, resulting in a total score of 0.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3" t="n">
        <v>4.5</v>
      </c>
      <c r="AA503" t="n">
        <v>0</v>
      </c>
      <c r="AB503" t="inlineStr">
        <is>
          <t>The student's submission demonstrates some understanding of the tasks, but there are significant gaps and errors. The dataset is loaded correctly, and the CNN model is defined, but the transforms and training loop are incomplete or incorrect. The student attempted to define the training and validation loops, but they are not fully functional. The bonus task is not attempted. Overall, the submission shows some effort, but it is incomplete and contains errors, resulting in a low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03" t="n">
        <v>6</v>
      </c>
      <c r="AD503" t="inlineStr">
        <is>
          <t>The student's submission demonstrates a good attempt at completing the tasks, but with some errors and inconsistencies. The dataset class is partially implemented, but the model class and training loops show promise. The visualization of predictions is also partially correct. However, the code is disorganized and does not run end-to-end, resulting in a lower score. Each task was graded individually, with partial credit awarded for attempts, even if other parts were broken.
Breakdown:
- Task 1: Dataset Class: 1.5/3.0
- Task 2: Model Class: 1.0/2.0
- Task 3: Training and Validation Loops: 0.5/1.0
- Task 4: Running Training: 1.5/3.0
- Task 5: Visualizing Predictions: 1.5/3.0</t>
        </is>
      </c>
      <c r="AE503" t="n">
        <v>0</v>
      </c>
      <c r="AF503" t="n">
        <v>0</v>
      </c>
      <c r="AG503" t="inlineStr">
        <is>
          <t>No submission found.</t>
        </is>
      </c>
      <c r="AH503" t="n">
        <v>10.5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is incomplete and does not follow the provided rubric. Many tasks are missing or contain incorrect code. The student attempted some tasks, but the code is often incorrect or incomplete. Therefore, the score is 0 for most tasks. The only task that was partially completed was creating DataLoaders, but even that was not fully correct. The bonus task was not attempted at all.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4" t="n">
        <v>6.5</v>
      </c>
      <c r="AA504" t="n">
        <v>0</v>
      </c>
      <c r="AB504" t="inlineStr">
        <is>
          <t>The student's submission demonstrates a partial attempt at completing the tasks. While some tasks, such as creating a dataset class and defining a CNN model, are completed with some errors, others, like displaying sample images and adding batch normalization, are either incomplete or missing. The training and validation loops are also partially implemented. However, the student's code does not run end-to-end, and there are significant gaps in the implementation, particularly in the bonus tasks. Therefore, the score reflects the partial completion of the tasks, with deductions for errors and omissions.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Bonus Task: Defined residual connection correctly: 0/3.0
- Bonus Task: Retrain + Plot losses and accuracy: 0/1.0</t>
        </is>
      </c>
      <c r="AC504" t="n">
        <v>6</v>
      </c>
      <c r="AD504" t="inlineStr">
        <is>
          <t>The student's submission demonstrates a good attempt at completing the tasks, but there are several areas where the code is incomplete, incorrect, or does not follow the instructions. For example, the dataset class is mostly correct, but the model class has some issues. The training and validation loops are partially implemented, and the visualization of predictions is incomplete. Overall, the student has shown some understanding of the concepts, but the code needs significant improvement to meet the requirements of the tasks.
Breakdown:
- Task 1: Dataset Class: 2.0/3.0
- Task 2: Model Class: 1.0/2.0
- Task 3: Training and Validation Loops: 0.5/1.0
- Task 4: Running Training: 1.5/3.0
- Task 5: Visualizing Predictions: 1.0/3.0</t>
        </is>
      </c>
      <c r="AE504" t="n">
        <v>0</v>
      </c>
      <c r="AF504" t="n">
        <v>0</v>
      </c>
      <c r="AG504" t="inlineStr">
        <is>
          <t>No submission found.</t>
        </is>
      </c>
      <c r="AH504" t="n">
        <v>12.5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student's submission is incomplete and does not follow the rubric. Many tasks are missing or have incorrect code. The student attempted some tasks, such as creating DataLoaders and displaying sample images, but the majority of the tasks are incomplete or incorrect. Therefore, the score is 0 for most tasks, with some partial credit for tasks that were attempted.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5" t="n">
        <v>8</v>
      </c>
      <c r="AA505" t="n">
        <v>2</v>
      </c>
      <c r="AB505" t="inlineStr">
        <is>
          <t>The student's submission demonstrates a good understanding of the tasks, with most tasks attempted and partially correct. However, some tasks, such as plotting losses and accuracy, were not completed. The bonus task of defining a residual connection was attempted, but the retraining and plotting of losses and accuracy were not completed. Overall, the student's submission earns a score of 8.0 for the base tasks and 2.0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2.0/?
- Bonus Task: Retrain + Plot losses and accuracy: 0.0/?</t>
        </is>
      </c>
      <c r="AC505" t="n">
        <v>4.5</v>
      </c>
      <c r="AD505" t="inlineStr">
        <is>
          <t>The student's submission demonstrates some understanding of the tasks, but there are significant errors and omissions. Task 1 is partially completed, but the dataset class is not fully implemented. Task 2 is incorrect, as the student uses a different number of classes. Tasks 3 and 4 are partially completed, but the training and validation loops are not fully implemented. Task 5 is partially completed, but the visualization is not fully correct. Overall, the student's submission demonstrates some effort, but it is incomplete and contains significant errors.
Breakdown:
- Task 1: Dataset Class: 1.5/3.0
- Task 2: Model Class: 0.0/2.0
- Task 3: Training and Validation Loops: 0.5/1.0
- Task 4: Running Training: 1.0/3.0
- Task 5: Visualizing Predictions: 1.5/3.0</t>
        </is>
      </c>
      <c r="AE505" t="n">
        <v>0</v>
      </c>
      <c r="AF505" t="n">
        <v>0</v>
      </c>
      <c r="AG505" t="inlineStr">
        <is>
          <t>The student's submission is mostly correct, but it does not fully match the reference solution. The rgb_to_grayscale method is implemented differently, which might affect the correctness of the colorization dataset. Since this is an all-or-nothing question, and the implementation is not fully correct, the student receives 0 points for the bonus question.
Breakdown:
- Correctly implemented ColorizationDataset class: 0.0/5.0</t>
        </is>
      </c>
      <c r="AH505" t="n">
        <v>12.5</v>
      </c>
      <c r="AI505" t="n">
        <v>2</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student's submission is incomplete and does not follow the provided rubric. Many tasks are missing or incomplete, and the code does not run end-to-end. The transforms are not fully defined, DataLoaders are not correctly created, and sample images are not displayed. The pretrained model is loaded, but the backbone is not frozen, and the classifier head is not replaced. The training and validation loops are attempted but contain errors. The bonus task is also incomplete. Therefore,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06" t="n">
        <v>0</v>
      </c>
      <c r="AA506" t="n">
        <v>0</v>
      </c>
      <c r="AB506" t="inlineStr">
        <is>
          <t>The student's submission does not follow the provided rubric and reference solution. The code is disorganized, and many tasks are not attempted or are incomplete. The student's CNN model does not have 5 convolutional layers as required, and batch normalization is not added correctly. The training and validation loops are not properly implemented, and the plotting of losses and accuracy is not done as required. The residual connection is not defined correctly, and the retraining and plotting of losses and accuracy for the residual model are not done.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06" t="n">
        <v>0</v>
      </c>
      <c r="AD506" t="inlineStr">
        <is>
          <t>The student's submission does not follow the rubric and the provided reference solution. The code is disorganized, and many parts are incomplete or incorrect. For example, the dataset class is not properly defined, the model class uses a different encoder, and the training loop has errors. Due to the significant deviations from the rubric and the reference solution, the minimum defensible score is awarded.
Breakdown:
- Task 1: Dataset Class: 0.0/3.0
- Task 2: Model Class: 0.0/2.0
- Task 3: Training and Validation Loops: 0.0/1.0
- Task 4: Running Training: 0.0/3.0
- Task 5: Visualizing Predictions: 0.0/3.0</t>
        </is>
      </c>
      <c r="AE506" t="n">
        <v>0</v>
      </c>
      <c r="AF506" t="n">
        <v>5</v>
      </c>
      <c r="AG506"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506" t="n">
        <v>0</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does not follow the provided rubric and reference solution. The code is incomplete, disorganized, and does not run end-to-end. Many tasks are missing or have incorrect implementations. Therefore, the student scores 0 for all tasks, resulting in a total score of 0 for the base tasks and 0 for the bonus tasks.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7" t="n">
        <v>6.5</v>
      </c>
      <c r="AA507" t="n">
        <v>0</v>
      </c>
      <c r="AB507" t="inlineStr">
        <is>
          <t>The student's submission demonstrates a good attempt at completing the tasks, but there are several areas where the code is incomplete or incorrect. The dataset class and transforms are not fully implemented, and the CNN model class is missing some layers. However, the student has made a good effort in implementing the training and validation loops, and has successfully displayed sample images with labels. The bonus task is not attempted. Overall, the student has shown some understanding of the concepts, but needs to work on completing and correcting their code.
Breakdown:
- Task 1: Dataset class or ImageFolder: 0.0/1.0
- Task 2: Create train/test datasets and DataLoaders: 0.5/0.5
- Task 3: Transforms (RandomRotation, Resize to 32x32): 0.0/1.5
- Task 4: Display sample images with labels: 1.0/1.0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07" t="n">
        <v>6</v>
      </c>
      <c r="AD507" t="inlineStr">
        <is>
          <t>The student's submission demonstrates a good attempt at completing the tasks, but with some errors and incomplete code. The dataset class is well-defined, but the data loaders are not properly split into training and testing sets. The model class is defined, but the training and validation loops are not fully implemented. The student also attempts to visualize predictions, but the code is incomplete. Overall, the student shows some understanding of the tasks, but the submission requires significant revisions to run correctly and produce the desired output.
Breakdown:
- Task 1: Dataset Class: 2.0/3.0
- Task 2: Model Class: 1.0/2.0
- Task 3: Training and Validation Loops: 0.5/1.0
- Task 4: Running Training: 1.5/3.0
- Task 5: Visualizing Predictions: 1.0/3.0</t>
        </is>
      </c>
      <c r="AE507" t="n">
        <v>0</v>
      </c>
      <c r="AF507" t="n">
        <v>0</v>
      </c>
      <c r="AG507" t="inlineStr">
        <is>
          <t>No submission found.</t>
        </is>
      </c>
      <c r="AH507" t="n">
        <v>12.5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student's submission has several issues, including incorrect model loading, incomplete data loading, and missing tasks. The code does not run end-to-end, and many tasks are not attempted or are incorrect.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08" t="n">
        <v>4.5</v>
      </c>
      <c r="AA508" t="n">
        <v>0</v>
      </c>
      <c r="AB508" t="inlineStr">
        <is>
          <t>The student's submission is incomplete and does not follow the provided rubric. Many tasks are missing or have incorrect implementations. The student attempted to create a CNN model and train it, but the code is incomplete and does not run correctly. The student also failed to implement the bonus task. Therefore, the score is low, reflecting the incomplete and incorrect nature of the submission.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0.0/2.0
- Task 1: Training loop function: 1.0/0.5
- Task 2: Validation loop function: 1.0/0.5
- Task 1: Set up device, model, loss, optimizer: 0.0/1.0
- Task 2: Train the model: 0.0/0.5
- Task 3: Plot losses and accuracy: 0.0/0.5
- Bonus Task: Defined residual connection correctly: 0.0/3.0
- Bonus Task: Retrain + Plot losses and accuracy: 0.0/1.0</t>
        </is>
      </c>
      <c r="AC508" t="n">
        <v>0</v>
      </c>
      <c r="AD508" t="inlineStr">
        <is>
          <t>The student's submission does not follow the instructions provided in the rubric. The code is incomplete, and many tasks are not implemented correctly. For example, the dataset class is not properly defined, and the model class uses a different encoder than specified. The training and validation loops are also not correctly implemented. Due to these significant deviations from the rubric, the student's submission scores 0 for all tasks.
Breakdown:
- Task 1: Dataset Class: 0.0/3.0
- Task 2: Model Class: 0.0/2.0
- Task 3: Training and Validation Loops: 0.0/1.0
- Task 4: Running Training: 0.0/3.0
- Task 5: Visualizing Predictions: 0.0/3.0</t>
        </is>
      </c>
      <c r="AE508" t="n">
        <v>0</v>
      </c>
      <c r="AF508" t="n">
        <v>0</v>
      </c>
      <c r="AG508" t="inlineStr">
        <is>
          <t>No submission found.</t>
        </is>
      </c>
      <c r="AH508" t="n">
        <v>4.5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student's submission is incomplete and does not run correctly. Many tasks are missing or have incorrect code, and the submission does not follow the structure of the reference solution. As a result, the student scores 0 on all tasks, including the bonus task. The submission's organization and lack of completion make it impossible to award partial credit.
Breakdown:
- Task 1: Complete transforms: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09" t="n">
        <v>6</v>
      </c>
      <c r="AA509" t="n">
        <v>0</v>
      </c>
      <c r="AB509"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correct. However, the transforms and display of sample images are not implemented, and the training and validation loops are incomplete. The bonus task is not attempted. Overall, the student has demonstrated some understanding of the concepts, but the submission requires significant improvement to meet the requirements of the question.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09" t="n">
        <v>6</v>
      </c>
      <c r="AD509" t="inlineStr">
        <is>
          <t>The student's submission demonstrates a good attempt at completing the tasks, but there are several areas that require improvement. The dataset class is partially implemented, but the data loader is not correctly defined. The model class is defined, but the training and validation loops have some issues. The training process is attempted, but the loss curve is not plotted. The predictions are visualized, but the code can be improved for better readability and organization. Overall, the student has shown effort in completing the tasks, but the submission requires significant refinement to meet the requirements.
Breakdown:
- Task 1: Dataset Class: 1.5/3.0
- Task 2: Model Class: 1.0/2.0
- Task 3: Training and Validation Loops: 0.5/1.0
- Task 4: Running Training: 1.5/3.0
- Task 5: Visualizing Predictions: 1.5/3.0</t>
        </is>
      </c>
      <c r="AE509" t="n">
        <v>0</v>
      </c>
      <c r="AF509" t="n">
        <v>0</v>
      </c>
      <c r="AG509" t="inlineStr">
        <is>
          <t>No submission found.</t>
        </is>
      </c>
      <c r="AH509" t="n">
        <v>12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student's submission has several issues, including incorrect model loading, incomplete data loading, and incorrect plotting. The student also failed to implement the bonus task. Due to the numerous errors and incomplete tasks, the student scores 0 for all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0" t="n">
        <v>5.5</v>
      </c>
      <c r="AA510" t="n">
        <v>0</v>
      </c>
      <c r="AB510" t="inlineStr">
        <is>
          <t>The student's submission is incomplete and contains several errors. The dataset class or ImageFolder is not implemented correctly, and the transforms are not applied as specified. The CNN model class is implemented, but batch normalization is not added. The training and validation loop functions are implemented, but the model is not trained correctly, and the losses and accuracy are not plotted. The bonus task is not attempted. Overall, the student's submission demonstrates some understanding of the tasks, but it is incomplete and contains several errors, resulting in a score of 5.5 out of 11.
Breakdown:
- Task 1: Dataset class or ImageFolder: 0.0/1.0
- Task 2: Create train/test datasets and DataLoaders: 0.5/0.5
- Task 3: Transforms (RandomRotation, Resize to 32x32): 0.0/1.5
- Task 4: Display sample images with labels: 1.0/1.0
- Task 1: CNN model class with 5 convolutional layers: 2.0/2.0
- Task 2: Added Batch Normalization: 0.0/2.0
- Task 1: Training loop function: 0.5/0.5
- Task 2: Validation loop function: 0.5/0.5
- Task 1: Set up device, model, loss, optimizer: 1.0/1.0
- Task 2: Train the model: 0.0/0.5
- Task 3: Plot losses and accuracy: 0.0/0.5
- Bonus Task: Defined residual connection correctly: 0.0/3.0
- Bonus Task: Retrain + Plot losses and accuracy: 0.0/1.0</t>
        </is>
      </c>
      <c r="AC510" t="n">
        <v>6</v>
      </c>
      <c r="AD510" t="inlineStr">
        <is>
          <t>The student's submission demonstrates a good attempt at implementing the dataset class, training and validation loops, and visualizing predictions. However, the model class implementation is incorrect, using a binary segmentation model instead of a multi-class segmentation model. The training loop also has some issues, such as using BCEWithLogitsLoss instead of CrossEntropyLoss. Despite these mistakes, the student has shown effort in attempting most tasks, warranting partial credit.
Breakdown:
- Task 1: Dataset Class: 2.0/3.0
- Task 2: Model Class: 0.0/2.0
- Task 3: Training and Validation Loops: 1.0/1.0
- Task 4: Running Training: 2.0/3.0
- Task 5: Visualizing Predictions: 1.0/3.0</t>
        </is>
      </c>
      <c r="AE510" t="n">
        <v>0</v>
      </c>
      <c r="AF510" t="n">
        <v>0</v>
      </c>
      <c r="AG510" t="inlineStr">
        <is>
          <t>The student's submission does not correctly implement the ColorizationDataset class as required by the task. The implementation contains several errors, including incorrect usage of the `__init__` method, incorrect implementation of the `rgb_to_grayscale` method, and incorrect usage of the `__getitem__` method. Additionally, the student's code does not run correctly due to these errors. Therefore, the student is awarded 0 points for this task, as the implementation is not fully correct.
Breakdown:
- Correctly implemented ColorizationDataset class: 0.0/5.0</t>
        </is>
      </c>
      <c r="AH510" t="n">
        <v>11.5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v>
      </c>
      <c r="X511" t="n">
        <v>2</v>
      </c>
      <c r="Y511" t="inlineStr">
        <is>
          <t>The student's submission demonstrates a good understanding of the tasks, with most of the code running correctly. However, there are some missing parts, such as plotting training and validation losses and accuracy. The student also attempted the bonus task, but only partially completed it. Overall, the student's submission earns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1.5/?
- Averaged predictions correctly: 0.5/?</t>
        </is>
      </c>
      <c r="Z511" t="n">
        <v>6.5</v>
      </c>
      <c r="AA511" t="n">
        <v>1</v>
      </c>
      <c r="AB511" t="inlineStr">
        <is>
          <t>The student's submission demonstrates a good understanding of the tasks, but there are some areas that need improvement. The dataset loading and preparation are mostly correct, but the transforms and data loading could be improved. The CNN model is implemented with batch normalization, but the training and validation loops have some issues. The residual connection bonus task is attempted, but not fully implemented. Overall, the student has shown a good effort, but there are some areas that require more attention to detail and completion.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0.5/?
- Bonus Task: Retrain + Plot losses and accuracy: 0.5/?</t>
        </is>
      </c>
      <c r="AC511" t="n">
        <v>4.5</v>
      </c>
      <c r="AD511" t="inlineStr">
        <is>
          <t>The student's submission demonstrates an attempt at each task, but with significant errors and omissions. The dataset class is partially implemented, but the data loading and transformation are incomplete. The model class is defined, but the training and validation loops are not fully implemented. The visualization of predictions is attempted, but the code is incomplete and does not run correctly. Overall, the submission shows some understanding of the tasks, but the implementation is flawed and incomplete, warranting partial credit for each task.
Breakdown:
- Task 1: Dataset Class: 1.5/3.0
- Task 2: Model Class: 1.0/2.0
- Task 3: Training and Validation Loops: 0.5/1.0
- Task 4: Running Training: 1.0/3.0
- Task 5: Visualizing Predictions: 0.5/3.0</t>
        </is>
      </c>
      <c r="AE511" t="n">
        <v>0</v>
      </c>
      <c r="AF511" t="n">
        <v>5</v>
      </c>
      <c r="AG511" t="inlineStr">
        <is>
          <t>The student's submission implements the ColorizationDataset class correctly, including the __init__, __len__, rgb_to_grayscale, and __getitem__ methods. The code also includes correct visualization and testing with DataLoader. Since the implementation is fully correct, the student receives the full bonus points for this task.
Breakdown:
- Correctly implemented ColorizationDataset class: 5.0/5.0</t>
        </is>
      </c>
      <c r="AH511" t="n">
        <v>20</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has several issues, including incorrect transforms, incomplete DataLoaders, and a wrong number of classes. The model's classifier head is not correctly replaced, and the training and validation loops are not properly implemented. Additionally, the student failed to implement the bonus task. Due to these significant errors, the student scores 0 on most tasks, resulting in a total score of 0.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2" t="n">
        <v>6</v>
      </c>
      <c r="AA512" t="n">
        <v>0</v>
      </c>
      <c r="AB512"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However, the transforms and display of sample images are not implemented, and batch normalization is not added to the model. The training and validation loops are implemented, but the bonus task of adding a residual connection is not attempted. Overall, the student has demonstrated some understanding of the concepts, but the submission is incomplete and requires significant improvement to meet the requirements of the task.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1.0/?
- Bonus Task: Defined residual connection correctly: 0.0/?
- Bonus Task: Retrain + Plot losses and accuracy: 0.0/?</t>
        </is>
      </c>
      <c r="AC512" t="n">
        <v>0</v>
      </c>
      <c r="AD512" t="inlineStr">
        <is>
          <t>The student's submission does not follow the rubric and reference solution closely, with several tasks incomplete or containing significant errors. The dataset class and model class are not correctly implemented, and the training and validation loops are incomplete. The visualization of predictions is also incorrect. Due to the significant deviations from the rubric and reference solution, the minimum defensible score is awarded.
Breakdown:
- Task 1: Dataset Class: 0.0/3.0
- Task 2: Model Class: 0.0/2.0
- Task 3: Training and Validation Loops: 0.0/1.0
- Task 4: Running Training: 0.0/3.0
- Task 5: Visualizing Predictions: 0.0/3.0</t>
        </is>
      </c>
      <c r="AE512" t="n">
        <v>0</v>
      </c>
      <c r="AF512" t="n">
        <v>0</v>
      </c>
      <c r="AG512" t="inlineStr">
        <is>
          <t>No submission found.</t>
        </is>
      </c>
      <c r="AH512" t="n">
        <v>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8</v>
      </c>
      <c r="X513" t="n">
        <v>0</v>
      </c>
      <c r="Y513" t="inlineStr">
        <is>
          <t>The student's submission demonstrates a good understanding of the tasks, with most of the code running correctly. However, the bonus task for Test Time Augmentation (TTA) was not implemented correctly, resulting in a score of 0 for that task. The student also made some minor mistakes in the training and validation loops, but overall, the code is well-organized and attempts to solve each task. The score reflects the student's efforts and the correctness of their code.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13" t="n">
        <v>0</v>
      </c>
      <c r="AA513" t="n">
        <v>0</v>
      </c>
      <c r="AB513" t="inlineStr">
        <is>
          <t>The student's submission does not follow the provided rubric and reference solution. The code is disorganized, and many tasks are not completed or are incorrect. The student attempted some tasks, but the code is incomplete, and many parts do not run. Therefore, the score for each task is 0, resulting in a total score of 0.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13" t="n">
        <v>9</v>
      </c>
      <c r="AD513" t="inlineStr">
        <is>
          <t>The student's submission demonstrates a good understanding of the tasks, with most code segments running correctly. However, there are some minor issues, such as the image size being set to 128x128 instead of 256x256 in the dataset class, and the visualization of predictions only showing two images instead of multiple. The model class and training/validation loops are implemented correctly. Overall, the student has made a good attempt at completing the tasks, but with some minor errors and omissions.
Breakdown:
- Task 1: Dataset Class: 2.5/3.0
- Task 2: Model Class: 2.0/2.0
- Task 3: Training and Validation Loops: 1.0/1.0
- Task 4: Running Training: 2.5/3.0
- Task 5: Visualizing Predictions: 1.0/3.0</t>
        </is>
      </c>
      <c r="AE513" t="n">
        <v>0</v>
      </c>
      <c r="AF513" t="n">
        <v>0</v>
      </c>
      <c r="AG513" t="inlineStr">
        <is>
          <t>The student's submission does not correctly implement the ColorizationDataset class as required by the task. The implementation contains several errors, including incomplete methods and incorrect usage of variables. The rgb_to_grayscale method is not implemented correctly, and the __getitem__ method does not return the expected output. Due to these errors, the code does not run correctly, and therefore, no points can be awarded for this task.
Breakdown:
- Correctly implemented ColorizationDataset class: 0.0/5.0</t>
        </is>
      </c>
      <c r="AH513" t="n">
        <v>17</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demonstrates a partial attempt at completing the tasks, with some tasks fully completed and others incomplete or incorrect. The transforms and data loaders were correctly defined, and the model was loaded and modified. However, the student failed to display sample images, freeze the backbone, and implement the bonus task. The training and validation loops were partially implemented, but the label fix was not applied. The plots for training and validation losses and accuracy were not generated. Overall, the student's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14" t="n">
        <v>4.5</v>
      </c>
      <c r="AA514" t="n">
        <v>0</v>
      </c>
      <c r="AB514" t="inlineStr">
        <is>
          <t>The student's submission is incomplete and contains several errors. The dataset is loaded, but the train and test datasets are not created correctly. The transforms are applied, but the resize is not correct. The CNN model is defined, but it does not match the required architecture. The training and validation loops are defined, but they are not used correctly. The student does not attempt the bonus task. Overall, the student demonstrates some understanding of the concepts, but the implementation is flawed.
Breakdown:
- Task 1: Dataset class or ImageFolder: 0.5/1.0
- Task 2: Create train/test datasets and DataLoaders: 0.0/0.5
- Task 3: Transforms (RandomRotation, Resize to 32x32): 0.5/1.5
- Task 4: Display sample images with labels: 1.0/1.0
- Task 1: CNN model class with 5 convolutional layers: 0.0/2.0
- Task 2: Added Batch Normalization: 0.0/2.0
- Task 1: Training loop function: 1.0/0.5
- Task 2: Validation loop function: 1.0/0.5
- Task 1: Set up device, model, loss, optimizer: 0.0/1.0
- Task 2: Train the model: 0.0/0.5
- Task 3: Plot losses and accuracy: 0.0/0.5
- Defined residual connection correctly: 0.0/3.0
- Retrain + Plot losses and accuracy: 0.0/1.0</t>
        </is>
      </c>
      <c r="AC514" t="n">
        <v>6</v>
      </c>
      <c r="AD514" t="inlineStr">
        <is>
          <t>The student's submission demonstrates a good attempt at completing the tasks, but there are several areas that need improvement. The dataset class and data loaders are implemented correctly, but the model class has some issues. The training and validation loops are partially implemented, and the visualization of predictions is incomplete. The student's code runs, but there are some syntax and logic mistakes. Overall, the student has shown some understanding of the concepts, but needs to work on implementing them correctly.
Breakdown:
- Task 1: Dataset Class: 2.0/3.0
- Task 2: Model Class: 1.0/2.0
- Task 3: Training and Validation Loops: 0.5/1.0
- Task 4: Running Training: 1.5/3.0
- Task 5: Visualizing Predictions: 1.0/3.0</t>
        </is>
      </c>
      <c r="AE514" t="n">
        <v>0</v>
      </c>
      <c r="AF514" t="n">
        <v>0</v>
      </c>
      <c r="AG514" t="inlineStr">
        <is>
          <t>No submission found.</t>
        </is>
      </c>
      <c r="AH514" t="n">
        <v>16.5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2</v>
      </c>
      <c r="Y515" t="inlineStr">
        <is>
          <t>The student's submission demonstrates a good understanding of the tasks, with most code segments running correctly. However, there are some minor issues, such as the incorrect implementation of Test Time Augmentation (TTA) where the vertical flip is applied twice instead of once. The student also correctly freezes the backbone and replaces the classifier head. The training and validation loops are implemented correctly, and the labels are fixed for 0-indexing. The bonus task is partially completed, but the TTA implementation is incorrect. Overall, the student's submission earns a score of 9.0 for the base tasks and 2.0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1.0/?
- Averaged predictions correctly: 1.0/?</t>
        </is>
      </c>
      <c r="Z515" t="n">
        <v>6.5</v>
      </c>
      <c r="AA515" t="n">
        <v>0</v>
      </c>
      <c r="AB515" t="inlineStr">
        <is>
          <t>The student's submission demonstrates a good attempt at completing the tasks, but there are several areas where the code is incomplete, incorrect, or does not follow the instructions. The dataset class and data loaders are partially implemented, but the transforms and display of sample images are not fully correct. The CNN model class is implemented with 5 convolutional layers and batch normalization, but the training and validation functions have some mistakes. The bonus task of adding a residual connection is not correctly implemented. Overall, the student has demonstrated some understanding of the concepts, but the code requires significant improvements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515" t="n">
        <v>9</v>
      </c>
      <c r="AD515"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visualization of predictions is also correct. Overall, the student has made a good effort, but there is room for improvement in terms of completeness and accuracy.
Breakdown:
- Task 1: Dataset Class: 2.5/3.0
- Task 2: Model Class: 2.0/2.0
- Task 3: Training and Validation Loops: 0.5/1.0
- Task 4: Running Training: 2.0/3.0
- Task 5: Visualizing Predictions: 2.0/3.0</t>
        </is>
      </c>
      <c r="AE515" t="n">
        <v>0</v>
      </c>
      <c r="AF515" t="n">
        <v>0</v>
      </c>
      <c r="AG515" t="inlineStr">
        <is>
          <t>The student's submission is mostly complete and correct, but since this is an all-or-nothing question, any mistake in implementation results in a score of 0. Although the student's code is very close to the reference solution, it does not perfectly match the requirements, and therefore, no points can be awarded for this task.
Breakdown:
- Correctly implemented ColorizationDataset class: 0.0/5.0</t>
        </is>
      </c>
      <c r="AH515" t="n">
        <v>24.5</v>
      </c>
      <c r="AI515" t="n">
        <v>2</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does not follow the provided rubric and reference solution. The code is disorganized, and many tasks are not completed as per the instructions. The student has used a different structure and approach than the reference solution, and the code does not run end-to-end. Therefore, each task has been awarded 0 points, resulting in a total score of 0.0 for the base tasks and 0.0 for the bonus tasks.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6" t="n">
        <v>6.5</v>
      </c>
      <c r="AA516" t="n">
        <v>0</v>
      </c>
      <c r="AB516" t="inlineStr">
        <is>
          <t>The student's submission demonstrates a good attempt at completing the tasks, but there are several areas where the code is incomplete, incorrect, or does not follow the instructions. The dataset class and data loaders are implemented correctly, but the transforms are not fully applied. The CNN model class is defined, but the batch normalization is not correctly implemented. The training and validation loops are defined, but the plotting of losses and accuracy is not fully correct. The residual connection bonus task is not correctly implemented. Overall, the student demonstrates some understanding of the concepts, but the code requires significant corrections to meet the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0.5/?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16" t="n">
        <v>6</v>
      </c>
      <c r="AD516" t="inlineStr">
        <is>
          <t>The student's submission demonstrates a good attempt at implementing the dataset class, training and validation loops, and visualizing predictions. However, the model class implementation is incorrect, using 'efficientnet-b1' instead of 'efficientnet-b0' as specified. Additionally, the loss function used is BCEWithLogitsLoss, which is not suitable for multi-class segmentation tasks. The student also failed to plot the loss curve as required in Task 4. Despite these mistakes, the student's code is generally well-organized and attempts to address each task, warranting partial credit for most tasks.
Breakdown:
- Task 1: Dataset Class: 2.0/3.0
- Task 2: Model Class: 0.0/2.0
- Task 3: Training and Validation Loops: 1.0/1.0
- Task 4: Running Training: 2.0/3.0
- Task 5: Visualizing Predictions: 1.0/3.0</t>
        </is>
      </c>
      <c r="AE516" t="n">
        <v>0</v>
      </c>
      <c r="AF516" t="n">
        <v>0</v>
      </c>
      <c r="AG516" t="inlineStr">
        <is>
          <t>No submission found.</t>
        </is>
      </c>
      <c r="AH516" t="n">
        <v>12.5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has several issues, including incorrect transforms, incomplete DataLoaders, and a lack of proper model training and validation. The code does not follow the provided reference solution and has many syntax and logical mistakes. As a result, none of the tasks were completed correctly, and the student did not earn any points for the base tasks or the bonus task.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7" t="n">
        <v>6.5</v>
      </c>
      <c r="AA517" t="n">
        <v>0</v>
      </c>
      <c r="AB517"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batch normalization is not added. The training and validation loops are implemented, but there are issues with the plotting of losses and accuracy. The bonus task is not attempted.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1.0/0.5
- Defined residual connection correctly: 0/3.0
- Retrain + Plot losses and accuracy: 0/1.0</t>
        </is>
      </c>
      <c r="AC517" t="n">
        <v>9</v>
      </c>
      <c r="AD517" t="inlineStr">
        <is>
          <t>The student's submission demonstrates a good understanding of the tasks, with most code segments running correctly. However, there are some minor issues, such as incorrect image resizing in the dataset class and a missing plot for the loss curve in Task 4. Additionally, the visualization of predictions in Task 5 could be improved. Overall, the student has made a good effort, but there is room for improvement in terms of attention to detail and code quality.
Breakdown:
- Task 1: Dataset Class: 2.5/3.0
- Task 2: Model Class: 2.0/2.0
- Task 3: Training and Validation Loops: 1.0/1.0
- Task 4: Running Training: 2.5/3.0
- Task 5: Visualizing Predictions: 1.0/3.0</t>
        </is>
      </c>
      <c r="AE517" t="n">
        <v>0</v>
      </c>
      <c r="AF517" t="n">
        <v>0</v>
      </c>
      <c r="AG517" t="inlineStr">
        <is>
          <t>The student's submission does not correctly implement the ColorizationDataset class. The rgb_to_grayscale method is not implemented, and the __getitem__ method does not return the correct tuple of grayscale and color images. Additionally, the student's code is incomplete and does not run end-to-end. Therefore, the student receives 0 points for this task, as the implementation is not fully correct.
Breakdown:
- Correctly implemented ColorizationDataset class: 0.0/5.0</t>
        </is>
      </c>
      <c r="AH517" t="n">
        <v>15.5</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0</v>
      </c>
      <c r="X518" t="n">
        <v>0</v>
      </c>
      <c r="Y518" t="inlineStr">
        <is>
          <t>The student's submission is incomplete and does not follow the rubric. Many tasks are missing or incomplete, and the code does not run end-to-end. Although some tasks have been attempted, the overall submission is disorganized and fragmented. Therefore, a score of 0 is awarded for most tasks, with some tasks receiving partial credit for attempted code.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18" t="n">
        <v>4.5</v>
      </c>
      <c r="AA518" t="n">
        <v>0</v>
      </c>
      <c r="AB518" t="inlineStr">
        <is>
          <t>The student's submission demonstrates some understanding of the tasks, but there are significant gaps and errors. The dataset class and data loaders are partially implemented, but the transforms and CNN model are not correctly defined. The training and validation loops are attempted, but the model architecture and residual connection are not correctly implemented. The student does attempt to display sample images and plot losses and accuracy, but the overall submission is incomplete and contains several critical errors.
Breakdown:
- Task 1: Dataset class or ImageFolder: 0.5/1.0
- Task 2: Create train/test datasets and DataLoaders: 0.25/0.5
- Task 3: Transforms (RandomRotation, Resize to 32x32): 0.0/1.5
- Task 4: Display sample images with labels: 1.0/1.0
- Task 1: CNN model class with 5 convolutional layers: 0.0/2.0
- Task 2: Added Batch Normalization: 0.0/2.0
- Task 1: Training loop function: 0.5/0.5
- Task 2: Validation loop function: 0.25/0.5
- Task 1: Set up device, model, loss, optimizer: 1.0/1.0
- Task 2: Train the model: 0.5/0.5
- Task 3: Plot losses and accuracy: 1.0/0.5
- Defined residual connection correctly: 0.0/3.0
- Retrain + Plot losses and accuracy: 0.0/1.0</t>
        </is>
      </c>
      <c r="AC518" t="n">
        <v>6</v>
      </c>
      <c r="AD518" t="inlineStr">
        <is>
          <t>The student's submission demonstrates a partial attempt at completing the tasks. Task 1 is mostly completed with a custom dataset class, but the model class in Task 2 is incorrect as it uses a different number of classes. The training and validation loops in Task 3 are implemented, but the loss function and optimizer in Task 4 are not fully correct. Task 5's visualization is attempted but not fully successful. Overall, the submission shows some understanding of the tasks but lacks completeness and accuracy in several areas.
Breakdown:
- Task 1: Dataset Class: 2.0/3.0
- Task 2: Model Class: 0.0/2.0
- Task 3: Training and Validation Loops: 1.0/1.0
- Task 4: Running Training: 2.0/3.0
- Task 5: Visualizing Predictions: 1.0/3.0</t>
        </is>
      </c>
      <c r="AE518" t="n">
        <v>0</v>
      </c>
      <c r="AF518" t="n">
        <v>0</v>
      </c>
      <c r="AG518" t="inlineStr">
        <is>
          <t>The student's submission does not correctly implement the ColorizationDataset class as required by the task. The implementation is incomplete, with several methods not fully implemented or containing incorrect logic. Specifically, the rgb_to_grayscale method is not correctly implemented, and the __getitem__ method is not completed. As a result, the code does not run correctly and does not produce the expected output. According to the rubric, any mistake in implementation results in a score of 0.0 for this task.
Breakdown:
- Correctly implemented ColorizationDataset class: 0.0/5.0</t>
        </is>
      </c>
      <c r="AH518" t="n">
        <v>10.5</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does not follow the provided rubric and reference solution closely, with several tasks incomplete or incorrect. The transforms are partially completed, but the rest of the tasks have significant issues, including incorrect model setup, incomplete training and validation loops, and missing plots. The bonus task is also not attempted. Therefore, the score for each task is 0,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19" t="n">
        <v>6.5</v>
      </c>
      <c r="AA519" t="n">
        <v>0</v>
      </c>
      <c r="AB519" t="inlineStr">
        <is>
          <t>The student's submission demonstrates a good attempt at completing the tasks, but with some errors and omissions. The dataset class and data loaders are implemented correctly, and the CNN model is defined with 5 convolutional layers. However, batch normalization is not added, and the residual connection bonus task is not attempted. The training and validation loops are implemented, but the plotting of losses and accuracy is incomplete. Overall, the student's submission earns partial credit for most tasks, but misses out on the bonus and some of the base tasks due to errors or lack of implementation.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0.0/?
- Task 1: Training loop function: 0.5/?
- Task 2: Validation loop function: 0.5/?
- Task 1: Set up device, model, loss, optimizer: 0.5/?
- Task 2: Train the model: 0.5/?
- Task 3: Plot losses and accuracy: 0.5/?
- Bonus - Residual Connection: 0.0/?</t>
        </is>
      </c>
      <c r="AC519" t="n">
        <v>0</v>
      </c>
      <c r="AD519" t="inlineStr">
        <is>
          <t>The student's submission does not follow the required structure and does not provide a complete, executable code. Many tasks are incomplete or contain incorrect code, and the submission does not run end-to-end. Therefore, each task is awarded 0 points, resulting in a total score of 0.0.
Breakdown:
- Task 1: Dataset Class: 0.0/3.0
- Task 2: Model Class: 0.0/2.0
- Task 3: Training and Validation Loops: 0.0/1.0
- Task 4: Running Training: 0.0/3.0
- Task 5: Visualizing Predictions: 0.0/3.0</t>
        </is>
      </c>
      <c r="AE519" t="n">
        <v>0</v>
      </c>
      <c r="AF519" t="n">
        <v>0</v>
      </c>
      <c r="AG519" t="inlineStr">
        <is>
          <t>No submission found.</t>
        </is>
      </c>
      <c r="AH519" t="n">
        <v>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student's submission demonstrates some understanding of the tasks, but there are significant gaps and errors. The transforms are incomplete, and the DataLoaders are created but not fully utilized. The model is loaded and modified, but the freezing of the backbone is not implemented. The training and validation loops are attempted, but there are mistakes in the implementation. The label fix is correctly applied, but the plotting tasks are not completed. The bonus task is not attempted. Overall, the submission shows some effort, but it is incomplete and contains significant errors, resulting in a score of 6.0 out of 12.0.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0" t="n">
        <v>6.5</v>
      </c>
      <c r="AA520" t="n">
        <v>0</v>
      </c>
      <c r="AB520" t="inlineStr">
        <is>
          <t>The student's submission demonstrates a good attempt at completing the tasks, but there are several areas where the code is incomplete or incorrect. The dataset class and data loaders are implemented correctly, and the CNN model class with batch normalization is also well-implemented. However, the training and validation loops are incomplete, and there is no code to display sample images with labels or to plot losses and accuracy. The bonus task is not attempted at all. Overall, the student has demonstrated some understanding of the concepts, but the submission is incomplete and requires significant improvement to meet the requirements of the task.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20" t="n">
        <v>6</v>
      </c>
      <c r="AD520" t="inlineStr">
        <is>
          <t>The student's submission demonstrates a good attempt at completing the tasks, but there are several areas that require improvement. The dataset class is partially implemented, but the data loading and transformation logic is not fully correct. The model class is defined, but the encoder name is incorrect. The training and validation loops are implemented, but the loss function and optimizer are not correctly defined. The visualization of predictions is partially correct, but the denormalization of images is not properly handled. Overall, the student has demonstrated some understanding of the tasks, but the implementation is incomplete and contains several errors.
Breakdown:
- Task 1: Dataset Class: 1.5/3.0
- Task 2: Model Class: 1.0/2.0
- Task 3: Training and Validation Loops: 0.5/1.0
- Task 4: Running Training: 1.5/3.0
- Task 5: Visualizing Predictions: 1.5/3.0</t>
        </is>
      </c>
      <c r="AE520" t="n">
        <v>0</v>
      </c>
      <c r="AF520" t="n">
        <v>0</v>
      </c>
      <c r="AG520" t="inlineStr">
        <is>
          <t>No submission found.</t>
        </is>
      </c>
      <c r="AH520" t="n">
        <v>18.5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is incomplete and contains several errors. While they attempted some tasks, such as creating DataLoaders and displaying sample images, others were left incomplete or incorrect, like the transforms and training loop. The bonus task was not attempted at all. Therefore, the score reflects the partial completion of some tasks, with significant deductions for the incomplete or incorrect parts.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1" t="n">
        <v>8</v>
      </c>
      <c r="AA521" t="n">
        <v>0</v>
      </c>
      <c r="AB521" t="inlineStr">
        <is>
          <t>The student's submission demonstrates a good understanding of the tasks, with most of the code running correctly. However, the student failed to implement batch normalization and the residual connection bonus task. The code for displaying sample images and training the model is correct, but the plotting of losses and accuracy could be improved.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1" t="n">
        <v>6</v>
      </c>
      <c r="AD521" t="inlineStr">
        <is>
          <t>The student's submission demonstrates a good attempt at completing the tasks, but with some errors and incomplete code. Task 1 is partially completed with a custom dataset class, but the code for creating DataLoaders and displaying sample images is incomplete or incorrect. Task 2 is not completed as the model definition is incorrect. Tasks 3, 4, and 5 are partially completed with some correct code, but also contain errors. Overall, the student's submission shows some understanding of the tasks, but requires significant improvement to meet the requirements.
Breakdown:
- Task 1: Dataset Class: 1.5/3.0
- Task 2: Model Class: 0.0/2.0
- Task 3: Training and Validation Loops: 0.5/1.0
- Task 4: Running Training: 2.0/3.0
- Task 5: Visualizing Predictions: 2.0/3.0</t>
        </is>
      </c>
      <c r="AE521" t="n">
        <v>0</v>
      </c>
      <c r="AF521" t="n">
        <v>0</v>
      </c>
      <c r="AG521" t="inlineStr">
        <is>
          <t>No submission found.</t>
        </is>
      </c>
      <c r="AH521" t="n">
        <v>20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8</v>
      </c>
      <c r="X522" t="n">
        <v>2</v>
      </c>
      <c r="Y522" t="inlineStr">
        <is>
          <t>The student's submission demonstrates a good understanding of the tasks, with most of the code being correct and running as expected. However, there are some minor issues, such as the averaging of predictions in the TTA task not being fully implemented. The student also correctly froze the backbone and replaced the classifier head, and their training and validation loops are mostly correct. Overall, the student has made a good effort, but there is room for improvement in some areas.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22" t="n">
        <v>8</v>
      </c>
      <c r="AA522" t="n">
        <v>0</v>
      </c>
      <c r="AB522"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2" t="n">
        <v>9</v>
      </c>
      <c r="AD522"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definition and training code are correct, and the visualization of predictions is also well-done.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522" t="n">
        <v>0</v>
      </c>
      <c r="AF522" t="n">
        <v>5</v>
      </c>
      <c r="AG522"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5 points for the bonus question.
Breakdown:
- Correctly implemented ColorizationDataset class: 5.0/5.0</t>
        </is>
      </c>
      <c r="AH522" t="n">
        <v>25</v>
      </c>
      <c r="AI522" t="n">
        <v>7</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8</v>
      </c>
      <c r="X523" t="n">
        <v>0</v>
      </c>
      <c r="Y523" t="inlineStr">
        <is>
          <t>The student's submission demonstrates a good understanding of the tasks, but there are some areas that need improvement. The transforms are correctly defined, and the DataLoaders are created. However, the display of sample images is incomplete. The student also correctly loads the pretrained EfficientNetV2-Small model, freezes the backbone, and replaces the classifier head. The training and validation loops are implemented, but the plotting of losses and accuracy is missing. The label fix is correctly applied. Unfortunately, the bonus task is not attempted, resulting in a bonus score of 0. Overall, the student's submission earns a base score of 8.0.
Breakdown:
- Task 1: Complete transforms: 1.5/1.5
- Task 2: Create DataLoaders: 0.5/0.5
- Task 3: Display sample images: 0.5/1.0
- Task 1: Load pretrained EfficientNetV2-Small: 0.5/0.5
- Task 2: Freeze the backbone (feature extractor): 1.0/1.5
- Task 3: Replace classifier head for 26 classes: 1.0/1.0
- Correct training loop: 0.5/0.5
- Correct validation loop: 0.5/1.0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3" t="n">
        <v>4</v>
      </c>
      <c r="AA523" t="n">
        <v>0</v>
      </c>
      <c r="AB523" t="inlineStr">
        <is>
          <t>The student's submission is incomplete and does not follow the rubric. While they have attempted some tasks, such as loading the dataset and creating a CNN model, their code is often incorrect or incomplete. For example, their transforms do not match the required specifications, and their training loop function is not implemented correctly. As a result, they have only earned partial credit for a few tasks, and their overall score is low. They did not attempt the bonus task, so they earn no bonus points.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Bonus Task: Defined residual connection correctly: 0.0/?
- Bonus Task: Retrain + Plot losses and accuracy: 0.0/?</t>
        </is>
      </c>
      <c r="AC523" t="n">
        <v>0</v>
      </c>
      <c r="AD523" t="inlineStr">
        <is>
          <t>The student's submission is incomplete and does not provide any code for tasks 2 through 5. Although the student attempted to create a dataset class and data loaders in task 1, the code is incomplete and does not run correctly. Therefore, no points can be awarded for any task, resulting in a total score of 0.
Breakdown:
- Task 1: Dataset Class: 0.0/3.0
- Task 2: Model Class: 0.0/2.0
- Task 3: Training and Validation Loops: 0.0/1.0
- Task 4: Running Training: 0.0/3.0
- Task 5: Visualizing Predictions: 0.0/3.0</t>
        </is>
      </c>
      <c r="AE523" t="n">
        <v>0</v>
      </c>
      <c r="AF523" t="n">
        <v>0</v>
      </c>
      <c r="AG523" t="inlineStr">
        <is>
          <t>No submission found.</t>
        </is>
      </c>
      <c r="AH523" t="n">
        <v>12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demonstrates some understanding of the tasks, but there are significant gaps and errors. The transforms are partially completed, and the DataLoaders are not correctly created. The model is loaded, but the backbone is not frozen, and the classifier head is not replaced. The training and validation loops are attempted, but there are mistakes in the implementation. The label fix is not applied, and the plots are not correctly generated. The bonus task is not attempted. Overall, the submission shows some effort, but it is incomplete and contains significant errors,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4" t="n">
        <v>6.5</v>
      </c>
      <c r="AA524" t="n">
        <v>0</v>
      </c>
      <c r="AB524" t="inlineStr">
        <is>
          <t>The student's submission demonstrates a good attempt at completing the tasks, but there are several areas where the code is incomplete, incorrect, or does not follow the instructions. The dataset class is implemented, but the transforms are not fully correct. The CNN model is defined, but the training and validation loops have some issues. The bonus task is not attempted. Overall, the student has shown some understanding of the concepts, but the implementation is not thorough or accurate enough to warrant full credit.
Breakdown:
- Task 1: Dataset class or ImageFolder: 0.5/1.0
- Task 2: Create train/test datasets and DataLoaders: 0.25/0.5
- Task 3: Transforms (RandomRotation, Resize to 32x32): 0.75/1.5
- Task 4: Display sample images with labels: 0.75/1.0
- Task 1: CNN model class with 5 convolutional layers: 1.0/2.0
- Task 2: Added Batch Normalization: 1.0/2.0
- Task 1: Training loop function: 0.25/0.5
- Task 2: Validation loop function: 0.25/0.5
- Task 1: Set up device, model, loss, optimizer: 0.5/1.0
- Task 2: Train the model: 0.25/0.5
- Task 3: Plot losses and accuracy: 0.5/0.5
- Bonus Task: Defined residual connection correctly: 0/3.0
- Bonus Task: Retrain + Plot losses and accuracy: 0/1.0</t>
        </is>
      </c>
      <c r="AC524" t="n">
        <v>0</v>
      </c>
      <c r="AD524" t="inlineStr">
        <is>
          <t>The student's submission does not meet the requirements of any task. The code provided is incomplete, and many tasks are left unattempted or with a 'TO DO' comment. The model class is defined with an incorrect number of classes, and the training and validation loops are not fully implemented. The code does not run end-to-end, and there is no evidence of training or visualizing predictions. Therefore, a score of 0 is awarded for each task.
Breakdown:
- Task 1: Dataset Class: 0.0/3.0
- Task 2: Model Class: 0.0/2.0
- Task 3: Training and Validation Loops: 0.0/1.0
- Task 4: Running Training: 0.0/3.0
- Task 5: Visualizing Predictions: 0.0/3.0</t>
        </is>
      </c>
      <c r="AE524" t="n">
        <v>0</v>
      </c>
      <c r="AF524" t="n">
        <v>0</v>
      </c>
      <c r="AG524" t="inlineStr">
        <is>
          <t>No submission found.</t>
        </is>
      </c>
      <c r="AH524" t="n">
        <v>12.5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has several issues, including incomplete transforms, incorrect classifier head replacement, and missing plots for training and validation losses and accuracy. The student also failed to implement the bonus task. While the student attempted some tasks, such as creating DataLoaders and displaying sample images, the overall submission is incomplete and does not run end-to-end. Therefore, the score is 0 for most tasks, with some partial credit awarded for tasks that were attempted.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25" t="n">
        <v>4.5</v>
      </c>
      <c r="AA525" t="n">
        <v>0</v>
      </c>
      <c r="AB525" t="inlineStr">
        <is>
          <t>The student's submission has several issues, including incorrect dataset usage, incomplete transforms, and missing batch normalization. However, they did attempt to create a CNN model, define training and validation loops, and train the model. The code for displaying sample images with labels is also correct. Due to these attempts, partial credit is awarded for some tasks. The bonus task is not attempted, resulting in a bonus score of 0.
Breakdown:
- Task 1: Dataset class or ImageFolder: 0/1.0
- Task 2: Create train/test datasets and DataLoaders: 0.5/0.5
- Task 3: Transforms (RandomRotation, Resize to 32x32): 0/1.5
- Task 4: Display sample images with labels: 1.0/1.0
- Task 1: CNN model class with 5 convolutional layers: 1.0/2.0
- Task 2: Added Batch Normalization: 0/2.0
- Task 1: Training loop function: 0.5/0.5
- Task 2: Validation loop function: 0.5/0.5
- Task 1: Set up device, model, loss, optimizer: 0.5/1.0
- Task 2: Train the model: 0.5/0.5
- Task 3: Plot losses and accuracy: 0.5/0.5
- Defined residual connection correctly: 0/3.0
- Retrain + Plot losses and accuracy: 0/1.0</t>
        </is>
      </c>
      <c r="AC525" t="n">
        <v>6</v>
      </c>
      <c r="AD525" t="inlineStr">
        <is>
          <t>The student's submission demonstrates a good attempt at completing the tasks, but with some errors and omissions. Task 1 is mostly correct, but the student missed displaying sample images and masks. Task 2 is incorrect due to the use of 'efficientnet-b1' instead of 'efficientnet-b0'. Task 3 is correct, but Task 4 has some issues with the loss function and optimizer. Task 5 is partially correct, but the student failed to visualize predictions correctly. Overall, the student's submission shows some understanding of the concepts, but requires significant improvement in terms of accuracy and attention to detail.
Breakdown:
- Task 1: Dataset Class: 2.0/3.0
- Task 2: Model Class: 0.0/2.0
- Task 3: Training and Validation Loops: 1.0/1.0
- Task 4: Running Training: 2.0/3.0
- Task 5: Visualizing Predictions: 1.0/3.0</t>
        </is>
      </c>
      <c r="AE525" t="n">
        <v>0</v>
      </c>
      <c r="AF525" t="n">
        <v>0</v>
      </c>
      <c r="AG525" t="inlineStr">
        <is>
          <t>No submission found.</t>
        </is>
      </c>
      <c r="AH525" t="n">
        <v>10.5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is incomplete and contains several errors. While they attempted to complete some tasks, such as loading the dataset and defining the transforms, they failed to complete others, like displaying sample images and implementing the training and validation loops. The student also did not implement the bonus task. Therefore, the score is 6.0 for the base tasks and 0.0 for the bonus task.
Breakdown:
- Task 1: Complete transforms: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26" t="n">
        <v>6</v>
      </c>
      <c r="AA526" t="n">
        <v>0</v>
      </c>
      <c r="AB526" t="inlineStr">
        <is>
          <t>The student's submission demonstrates a good understanding of data loading and preprocessing, as well as training and validation loops. However, the CNN model implementation is incorrect, using an AlexNet architecture instead of the required 5 convolutional layers. The student also failed to implement the bonus task of adding a residual connection. Despite this, the student's code is well-organized and attempts to address each task, earning partial credit for some tasks.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26" t="n">
        <v>6</v>
      </c>
      <c r="AD526" t="inlineStr">
        <is>
          <t>The student's submission demonstrates a good attempt at completing the tasks, but there are several areas where the code is incomplete, incorrect, or missing. Task 1 is partially completed, but the student does not display sample images and masks as required. Task 2 is completed correctly. Task 3 is partially completed, but the student does not fully implement the training and validation loops. Task 4 is partially completed, but the student does not define the loss and optimizer correctly. Task 5 is partially completed, but the student does not fully visualize the predictions. Overall, the student demonstrates some understanding of the tasks, but the submission requires significant improvement to meet the requirements.
Breakdown:
- Task 1: Dataset Class: 2.0/3.0
- Task 2: Model Class: 2.0/2.0
- Task 3: Training and Validation Loops: 0.5/1.0
- Task 4: Running Training: 1.0/3.0
- Task 5: Visualizing Predictions: 0.5/3.0</t>
        </is>
      </c>
      <c r="AE526" t="n">
        <v>0</v>
      </c>
      <c r="AF526" t="n">
        <v>0</v>
      </c>
      <c r="AG526" t="inlineStr">
        <is>
          <t>No submission found.</t>
        </is>
      </c>
      <c r="AH526" t="n">
        <v>18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8</v>
      </c>
      <c r="X527" t="n">
        <v>0</v>
      </c>
      <c r="Y527" t="inlineStr">
        <is>
          <t>The student's submission demonstrates a good understanding of the tasks, but there are some errors and incomplete parts. The transforms, data loaders, and sample image display are correctly implemented. The pretrained model is loaded, and the backbone is frozen. The classifier head is replaced, but the label fix is not correctly implemented in all places. The training and validation loops are mostly correct, but the bonus task for test time augmentation is not fully implemented, resulting in no bonus points. Overall, the student has attempted most tasks, but there are some mistakes and incomplete parts, leading to a score of 8.0 out of 12.0.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7" t="n">
        <v>8</v>
      </c>
      <c r="AA527" t="n">
        <v>2</v>
      </c>
      <c r="AB527" t="inlineStr">
        <is>
          <t>The student's submission demonstrates a good understanding of the tasks, with most tasks attempted and partially correct. However, some tasks, such as plotting losses and accuracy, were not completed. The residual connection was defined correctly, but the retraining and plotting of losses and accuracy were not done. Overall, the student's submission earns 8.0 points for the base tasks and 2.0 points for the bonus task, with some tasks awarded partial credit for attempted but incorrect code.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27" t="n">
        <v>9</v>
      </c>
      <c r="AD527"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tasks and minor errors.
Breakdown:
- Task 1: Dataset Class: 2.5/3.0
- Task 2: Model Class: 2.0/2.0
- Task 3: Training and Validation Loops: 1.0/1.0
- Task 4: Running Training: 2.5/3.0
- Task 5: Visualizing Predictions: 1.0/3.0</t>
        </is>
      </c>
      <c r="AE527" t="n">
        <v>0</v>
      </c>
      <c r="AF527" t="n">
        <v>5</v>
      </c>
      <c r="AG527"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527" t="n">
        <v>25</v>
      </c>
      <c r="AI527" t="n">
        <v>7</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8</v>
      </c>
      <c r="X528" t="n">
        <v>0</v>
      </c>
      <c r="Y528" t="inlineStr">
        <is>
          <t>The student's submission demonstrates a good understanding of the tasks, but there are some errors and incomplete parts. The transforms and data loaders are correctly implemented, and the sample images are displayed. However, the backbone of the EfficientNetV2-Small model is not frozen, which is a crucial step. The training and validation loops are mostly correct, but the bonus task for test time augmentation is not attempted. Overall, the student has made a good effort, but there are some key mistakes that prevent the code from running correctly.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8" t="n">
        <v>8</v>
      </c>
      <c r="AA528" t="n">
        <v>0</v>
      </c>
      <c r="AB528" t="inlineStr">
        <is>
          <t>The student's submission demonstrates a good understanding of the tasks, with correct implementation of the dataset class, data loaders, transforms, and CNN model. However, the training and validation functions, as well as the plotting of losses and accuracy, contain some errors. The bonus task is not attempted. Overall, the student's code is well-organized and attempts to address each task, but some parts require correction or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28" t="n">
        <v>4</v>
      </c>
      <c r="AD528" t="inlineStr">
        <is>
          <t>The student's submission demonstrates some understanding of the tasks, but there are significant errors and omissions. Task 1 is partially completed with a custom dataset class, but the data loading and display are not fully correct. Task 2 is incomplete, with an incorrect model definition. Task 3 is partially completed with training and validation loops, but the implementation is not fully correct. Task 4 is incomplete, with incorrect loss and optimizer definitions. Task 5 is not attempted. Overall, the submission demonstrates some effort, but the errors and omissions result in a low score.
Breakdown:
- Task 1: Dataset Class: 2.0/3.0
- Task 2: Model Class: 0.0/2.0
- Task 3: Training and Validation Loops: 1.0/1.0
- Task 4: Running Training: 1.0/3.0
- Task 5: Visualizing Predictions: 0.0/3.0</t>
        </is>
      </c>
      <c r="AE528" t="n">
        <v>0</v>
      </c>
      <c r="AF528" t="n">
        <v>0</v>
      </c>
      <c r="AG528" t="inlineStr">
        <is>
          <t>No submission found.</t>
        </is>
      </c>
      <c r="AH528" t="n">
        <v>20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is incomplete and contains several errors. While they attempted some tasks, such as creating DataLoaders and replacing the classifier head, many tasks were left incomplete or incorrect. The student also failed to implement the bonus task. As a result, the score is significantly reduced. The student did attempt to fix the labels, which is a crucial step, but many other tasks were not completed or contained errors.
Breakdown:
- Task 1: Complete transforms: 0.0/1.5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0.5/0.5
- Task 3: Plot training and validation losses: 0.0/0.5
- Task 4: Plot training and validation accuracy: 0.0/0.5
- Defined 3 predictions correctly (original, h flip, v flip): 0.0/3.0
- Averaged predictions correctly: 0.0/1.0</t>
        </is>
      </c>
      <c r="Z529" t="n">
        <v>8</v>
      </c>
      <c r="AA529" t="n">
        <v>2</v>
      </c>
      <c r="AB529" t="inlineStr">
        <is>
          <t>The student's submission demonstrates a good understanding of the tasks, but there are some areas that need improvement. The student successfully implemented the dataset class, created train and test datasets, and defined the CNN model with batch normalization. However, the student failed to display sample images with labels and did not correctly implement the transforms. The student also partially implemented the training and validation functions, but did not fully complete them. The bonus task of defining a residual connection was partially completed, but the student did not retrain the model or plot the losses and accuracy.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2.0/?
- Retrain + Plot losses and accuracy: 0.0/?</t>
        </is>
      </c>
      <c r="AC529" t="n">
        <v>9</v>
      </c>
      <c r="AD529"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student has made an effort to visualize predictions. Overall, the submission deserves a score of 9.0 out of 12.0, with no bonus awarded as there are no bonus tasks in this question.
Breakdown:
- Task 1: Dataset Class: 2.5/3.0
- Task 2: Model Class: 2.0/2.0
- Task 3: Training and Validation Loops: 0.5/1.0
- Task 4: Running Training: 2.0/3.0
- Task 5: Visualizing Predictions: 2.0/3.0</t>
        </is>
      </c>
      <c r="AE529" t="n">
        <v>0</v>
      </c>
      <c r="AF529" t="n">
        <v>0</v>
      </c>
      <c r="AG529" t="inlineStr">
        <is>
          <t>The student's submission does not fully implement the ColorizationDataset class as required. Specifically, the rgb_to_grayscale method is missing the unsqueeze operation to add a channel dimension, and the __getitem__ method returns 'gray_img' which is not defined, instead of 'gray_image'. Due to these errors, the code does not run correctly, resulting in a score of 0 for the task.
Breakdown:
- Correctly implemented ColorizationDataset class: 0.0/5.0</t>
        </is>
      </c>
      <c r="AH529" t="n">
        <v>23</v>
      </c>
      <c r="AI529" t="n">
        <v>2</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8</v>
      </c>
      <c r="X530" t="n">
        <v>0</v>
      </c>
      <c r="Y530" t="inlineStr">
        <is>
          <t>The student's submission demonstrates a good understanding of the tasks, but there are some errors and incomplete parts. The transforms and data loaders are correctly implemented, and the sample images are displayed. However, the student used EfficientNet-B0 instead of EfficientNetV2-Small, which is a significant mistake. The training and validation loops are correctly implemented, and the labels are fixed. The model is trained, and the losses and accuracies are plotted. Unfortunately, the bonus task is not attempted. Overall, the student's submission earns 8.0 points for the base tasks and 0.0 points for the bonus task.
Breakdown:
- Task 1: Complete transforms: 1.5/?
- Task 2: Create DataLoaders: 0.5/?
- Task 3: Display sample images: 0.5/?
- Task 1: Load pretrained EfficientNetV2-Small: 0.0/?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6.5</v>
      </c>
      <c r="AA530" t="n">
        <v>0</v>
      </c>
      <c r="AB530" t="inlineStr">
        <is>
          <t>The student's submission demonstrates a good attempt at completing the tasks, but there are several areas where the code is incomplete, incorrect, or does not follow the instructions. The dataset class is implemented, but the train and test datasets are not created correctly. The CNN model class is defined, but the batch normalization is not added correctly. The training and validation loops are implemented, but the model is not trained correctly. The student did not attempt the bonus task. Overall, the student has demonstrated some understanding of the concepts, but the submission requires significant improvement to meet the requirements.
Breakdown:
- Task 1: Dataset class or ImageFolder: 0.5/1.0
- Task 2: Create train/test datasets and DataLoaders: 0.25/0.5
- Task 3: Transforms (RandomRotation, Resize to 32x32): 0.75/1.5
- Task 4: Display sample images with labels: 1.0/1.0
- Task 1: CNN model class with 5 convolutional layers: 1.0/2.0
- Task 2: Added Batch Normalization: 0.5/2.0
- Task 1: Training loop function: 0.25/0.5
- Task 2: Validation loop function: 0.25/0.5
- Task 1: Set up device, model, loss, optimizer: 0.5/1.0
- Task 2: Train the model: 0.25/0.5
- Task 3: Plot losses and accuracy: 0.5/0.5
- Defined residual connection correctly: 0/3.0
- Retrain + Plot losses and accuracy: 0/1.0</t>
        </is>
      </c>
      <c r="AC530" t="n">
        <v>0</v>
      </c>
      <c r="AD530" t="inlineStr">
        <is>
          <t>The student's submission does not follow the instructions provided in the rubric. The code is incomplete, and many tasks are not fully implemented. For example, in Task 1, the dataset class is defined but not fully utilized. In Task 2, the model is defined with incorrect parameters. The training and validation loops in Task 3 are defined but not correctly implemented. Task 4's training process is attempted but with incorrect loss function and optimizer. Task 5's visualization is attempted but with incorrect predictions. Due to these errors and incomplete implementations, the student scores 0 for all tasks.
Breakdown:
- Task 1: Dataset Class: 0.0/3.0
- Task 2: Model Class: 0.0/2.0
- Task 3: Training and Validation Loops: 0.0/1.0
- Task 4: Running Training: 0.0/3.0
- Task 5: Visualizing Predictions: 0.0/3.0</t>
        </is>
      </c>
      <c r="AE530" t="n">
        <v>0</v>
      </c>
      <c r="AF530" t="n">
        <v>0</v>
      </c>
      <c r="AG530" t="inlineStr">
        <is>
          <t>No submission found.</t>
        </is>
      </c>
      <c r="AH530" t="n">
        <v>14.5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student's submission is incomplete and contains several errors. While they attempted some tasks, such as creating DataLoaders and freezing the backbone, many tasks were left incomplete or incorrect, including the transforms, displaying sample images, and plotting training and validation losses and accuracy. The bonus task was not attempted. Therefore, the score is 6.0 out of 12.0 for the base tasks, with no bonus points awarded.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31" t="n">
        <v>0</v>
      </c>
      <c r="AA531" t="n">
        <v>0</v>
      </c>
      <c r="AB531" t="inlineStr">
        <is>
          <t>The student's submission is incomplete, with no code written for any of the tasks. Therefore, each task is awarded 0 points, resulting in a total score of 0.0 for the base tasks and 0.0 for the bonus tasks. The student did not attempt any of the tasks, and the code provided does not run or produce any output.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1" t="n">
        <v>4</v>
      </c>
      <c r="AD531" t="inlineStr">
        <is>
          <t>The student's submission demonstrates some understanding of the tasks, but there are significant issues. Task 1 is partially completed with a custom dataset class, but it does not fully meet the requirements. Task 2 is incomplete, with an incorrect model definition. Task 3 is completed, but Tasks 4 and 5 are incomplete or incorrect. The student's code does not run end-to-end, and there are several syntax and logical errors. Therefore, the score is 4.0 out of 12.0.
Breakdown:
- Task 1: Dataset Class: 2.0/3.0
- Task 2: Model Class: 0.0/2.0
- Task 3: Training and Validation Loops: 1.0/1.0
- Task 4: Running Training: 1.0/3.0
- Task 5: Visualizing Predictions: 0.0/3.0</t>
        </is>
      </c>
      <c r="AE531" t="n">
        <v>0</v>
      </c>
      <c r="AF531" t="n">
        <v>0</v>
      </c>
      <c r="AG531" t="inlineStr">
        <is>
          <t>The student's submission does not implement the ColorizationDataset class correctly. The __init__, __len__, rgb_to_grayscale, and __getitem__ methods are not fully implemented, and the code does not run end-to-end. Since the implementation is incomplete and does not meet the requirements, the student scores 0 for this task. According to the rubric, this is an all-or-nothing question, and the implementation must be fully correct to receive points.
Breakdown:
- Correctly implemented ColorizationDataset class: 0.0/5.0</t>
        </is>
      </c>
      <c r="AH531" t="n">
        <v>10</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is incomplete and contains several errors. The transforms are not correctly defined, the DataLoaders are not properly created, and the sample images are not displayed. The pretrained model is not loaded correctly, and the classifier head is not replaced. The training and validation loops are not correctly implemented, and the labels are not fixed. The bonus task is not attempted. Therefore, the student scores 0 for all tasks.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2" t="n">
        <v>6.5</v>
      </c>
      <c r="AA532" t="n">
        <v>0</v>
      </c>
      <c r="AB532" t="inlineStr">
        <is>
          <t>The student's submission demonstrates a good understanding of the tasks, but there are some errors and incomplete code. The dataset is loaded and transformed correctly, and the CNN model is defined with batch normalization. However, the training and validation loops are not fully implemented, and the plotting of losses and accuracy is missing. The bonus task is not attempted. Overall, the student has made a good effort, but there are some gaps in the implementation.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0.0/?
- Bonus Task: Defined residual connection correctly: 0.0/?
- Bonus Task: Retrain + Plot losses and accuracy: 0.0/?</t>
        </is>
      </c>
      <c r="AC532" t="n">
        <v>9</v>
      </c>
      <c r="AD532" t="inlineStr">
        <is>
          <t>The student's submission demonstrates a good understanding of the tasks, but there are some minor errors and inconsistencies. The dataset class is well-implemented, but the model class has a small mistake in the encoder name. The training and validation loops are mostly correct, but the loss calculation is not entirely accurate. The visualization of predictions is good, but the code can be improved for better readability. Overall, the student has made a good effort, but there is room for improvement in terms of attention to detail and code quality.
Breakdown:
- Task 1: Dataset Class: 2.5/3.0
- Task 2: Model Class: 1.5/2.0
- Task 3: Training and Validation Loops: 0.5/1.0
- Task 4: Running Training: 2.5/3.0
- Task 5: Visualizing Predictions: 2.0/3.0</t>
        </is>
      </c>
      <c r="AE532" t="n">
        <v>0</v>
      </c>
      <c r="AF532" t="n">
        <v>0</v>
      </c>
      <c r="AG532"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32" t="n">
        <v>15.5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student's submission has several issues, including incomplete transforms, incorrect validation loop, and missing plots for training and validation losses and accuracy. However, they have made attempts at creating DataLoaders, displaying sample images, loading the pretrained model, freezing the backbone, and replacing the classifier head. The bonus task is not attempted. Therefore, the score is awarded based on the tasks that have been attempted with some level of correctness.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Bonus Task: Defined 3 predictions correctly (original, h flip, v flip): 0.0/3.0
- Bonus Task: Averaged predictions correctly: 0.0/1.0</t>
        </is>
      </c>
      <c r="Z533" t="n">
        <v>8</v>
      </c>
      <c r="AA533" t="n">
        <v>0</v>
      </c>
      <c r="AB533" t="inlineStr">
        <is>
          <t>The student's submission demonstrates a good understanding of the tasks, with most tasks attempted and partially correct. However, some tasks, such as plotting losses and accuracy, and the bonus task, were not fully completed or contained errors. The code is generally well-organized, but some parts, like the training loop, could be improved. Overall, the student has shown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33" t="n">
        <v>6</v>
      </c>
      <c r="AD533" t="inlineStr">
        <is>
          <t>The student's submission demonstrates a good attempt at completing the tasks, but with some errors and incomplete code. Task 1 is mostly correct, but the student's custom dataset class has some issues. Task 2 is incomplete, as the student uses 'efficientnet-b1' instead of 'efficientnet-b0'. Task 3 is partially correct, but the validation loop is not fully implemented. Task 4 is incomplete, as the student only trains the model for 1 epoch. Task 5 is partially correct, but the visualization code has some issues. Overall, the student's submission shows some understanding of the tasks, but requires significant improvement to meet the requirements.
Breakdown:
- Task 1: Dataset Class: 2.0/3.0
- Task 2: Model Class: 1.0/2.0
- Task 3: Training and Validation Loops: 0.5/1.0
- Task 4: Running Training: 1.5/3.0
- Task 5: Visualizing Predictions: 1.0/3.0</t>
        </is>
      </c>
      <c r="AE533" t="n">
        <v>0</v>
      </c>
      <c r="AF533" t="n">
        <v>0</v>
      </c>
      <c r="AG533" t="inlineStr">
        <is>
          <t>The student's submission does not correctly implement the ColorizationDataset class. The rgb_to_grayscale method is not implemented correctly, and the __getitem__ method does not return the correct tuple. The code does not run end-to-end and has several syntax errors. Since the implementation is not fully correct, the student receives 0 points for this task, as per the all-or-nothing grading criteria for Question 4.
Breakdown:
- Correctly implemented ColorizationDataset class: 0.0/5.0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is incomplete and does not follow the provided rubric. Many tasks are missing or incomplete, and the code does not run end-to-end. Although some tasks have been attempted, the overall submission is disorganized and fragmented, making it difficult to award partial credit. Therefore, a score of 0 is awarded for each task, resulting in a total score of 0.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4" t="n">
        <v>4.5</v>
      </c>
      <c r="AA534" t="n">
        <v>0</v>
      </c>
      <c r="AB534" t="inlineStr">
        <is>
          <t>The student's submission demonstrates some understanding of the tasks, but there are significant errors and omissions. The dataset loading and transformation tasks are partially completed, but the student uses a different structure and dataset path than the reference. The CNN model is defined with 5 convolutional layers and batch normalization, but the training and validation functions have errors. The student attempts to train the model, but the code is incomplete and does not run end-to-end. The bonus task is not attempted. Overall, the student's submission earns partial credit for some tasks, but the numerous errors and omissions result in a low overall score.
Breakdown:
- Task 1: Dataset class or ImageFolder: 0.5/1.0
- Task 2: Create train/test datasets and DataLoaders: 0.25/0.5
- Task 3: Transforms (RandomRotation, Resize to 32x32): 0.5/1.5
- Task 4: Display sample images with labels: 0.25/1.0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0/0.5
- Defined residual connection correctly: 0/3.0
- Retrain + Plot losses and accuracy: 0/1.0</t>
        </is>
      </c>
      <c r="AC534" t="n">
        <v>0</v>
      </c>
      <c r="AD534" t="inlineStr">
        <is>
          <t>The student's submission does not follow the rubric and the reference solution provided. The code is incomplete, and many tasks are not fully implemented. For example, the dataset class is not correctly implemented, the model class is defined with a different number of classes, and the training and validation loops are not fully implemented. The student's code also does not run end-to-end, and many parts are broken. Therefore, the student scores 0 for all tasks.
Breakdown:
- Task 1: Dataset Class: 0.0/3.0
- Task 2: Model Class: 0.0/2.0
- Task 3: Training and Validation Loops: 0.0/1.0
- Task 4: Running Training: 0.0/3.0
- Task 5: Visualizing Predictions: 0.0/3.0</t>
        </is>
      </c>
      <c r="AE534" t="n">
        <v>0</v>
      </c>
      <c r="AF534" t="n">
        <v>0</v>
      </c>
      <c r="AG534" t="inlineStr">
        <is>
          <t>No submission found.</t>
        </is>
      </c>
      <c r="AH534" t="n">
        <v>4.5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was incomplete and had several errors. While they attempted some tasks, such as creating DataLoaders and displaying sample images, others were incomplete or incorrect, like loading the pretrained EfficientNetV2-Small model and freezing its backbone. The training and validation loops were partially correct, but the bonus task for Test Time Augmentation was not properly implemented. Overall, the student demonstrated some understanding of the tasks but failed to complete them correctly, resulting in a score of 6.0 out of 12.0 for the base tasks and 0.0 for the bonus task.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35" t="n">
        <v>6.5</v>
      </c>
      <c r="AA535" t="n">
        <v>0</v>
      </c>
      <c r="AB535" t="inlineStr">
        <is>
          <t>The student's submission demonstrates a good understanding of the tasks, but there are some errors and incomplete implementations. The dataset is loaded correctly, and the data loaders are created. The CNN model is defined, but it does not match the required architecture. The training and validation loops are implemented, but the model is not trained correctly. The bonus task is not attempted. Overall, the student has made a good effort, but there are significant errors and omissions that prevent the code from running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0.5/?
- Defined residual connection correctly (even if it is not from 2nd to 4th layer): 0/?
- Retrain + Plot losses and accuracy: 0/?</t>
        </is>
      </c>
      <c r="AC535" t="n">
        <v>0</v>
      </c>
      <c r="AD535" t="inlineStr">
        <is>
          <t>The student's submission does not follow the rubric and the reference solution provided. The code is incomplete, and many tasks are not fully implemented. For example, in Task 2, the model is defined with classes=1, which is incorrect for a multi-class segmentation task. Additionally, the loss function used is BCEWithLogitsLoss, which is not suitable for multi-class segmentation. The student's code does not run end-to-end, and many parts are broken or incomplete. Therefore, a score of 0 is awarded for each task.
Breakdown:
- Task 1: Dataset Class: 0.0/3.0
- Task 2: Model Class: 0.0/2.0
- Task 3: Training and Validation Loops: 0.0/1.0
- Task 4: Running Training: 0.0/3.0
- Task 5: Visualizing Predictions: 0.0/3.0</t>
        </is>
      </c>
      <c r="AE535" t="n">
        <v>0</v>
      </c>
      <c r="AF535" t="n">
        <v>5</v>
      </c>
      <c r="AG535" t="inlineStr">
        <is>
          <t>The student's submission implements the ColorizationDataset class correctly, including the __init__, __len__, rgb_to_grayscale, and __getitem__ methods. The code also includes a test implementation and visualization, which runs without errors. Since the implementation is fully correct, the student receives the full 5 points for the bonus question.
Breakdown:
- Correctly implemented ColorizationDataset class: 5.0/5.0</t>
        </is>
      </c>
      <c r="AH535" t="n">
        <v>12.5</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does not follow the rubric and reference solution closely. Many tasks are incomplete or incorrect, such as the transforms, data loaders, and model setup. The training and validation loops are also incorrect. The student's code does not run end-to-end and does not produce the correct output.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6" t="n">
        <v>0</v>
      </c>
      <c r="AA536" t="n">
        <v>0</v>
      </c>
      <c r="AB536" t="inlineStr">
        <is>
          <t>The student's submission does not follow the provided rubric and reference solution. The code is incomplete, and many tasks are not attempted. The student's dataset class is named 'FruitVegetableDataset' instead of using the provided 'ImageFolder' or creating a custom dataset class for the potato disease classification task. The CNN model class has only 3 convolutional layers instead of the required 5. The training and validation loops are implemented, but the model is not trained correctly. The bonus task for residual connection is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36" t="n">
        <v>0</v>
      </c>
      <c r="AD536" t="inlineStr">
        <is>
          <t>The student's submission does not follow the instructions provided in the rubric. The code is incomplete, and the tasks are not implemented as required. The dataset class is not built correctly, the model class is not defined as specified, and the training and validation loops are not implemented. The student's code also does not visualize the predictions as required. Therefore, the student scores 0 for all tasks.
Breakdown:
- Task 1: Dataset Class: 0.0/3.0
- Task 2: Model Class: 0.0/2.0
- Task 3: Training and Validation Loops: 0.0/1.0
- Task 4: Running Training: 0.0/3.0
- Task 5: Visualizing Predictions: 0.0/3.0</t>
        </is>
      </c>
      <c r="AE536" t="n">
        <v>0</v>
      </c>
      <c r="AF536" t="n">
        <v>0</v>
      </c>
      <c r="AG536" t="inlineStr">
        <is>
          <t>The student's submission does not implement the ColorizationDataset class correctly. The class definition is incomplete, and the methods are not implemented as required. The rgb_to_grayscale method is not implemented, and the __getitem__ method does not return the correct tuple. The code appears to be a mix of different implementations and does not follow the structure of the reference solution. Therefore, no points are awarded for this task.
Breakdown:
- Correctly implemented ColorizationDataset class: 0.0/5.0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demonstrates some understanding of the tasks, but there are significant errors and omissions. The transforms are incomplete, the backbone is not properly frozen, and several tasks are missing or incorrect. However, the student does attempt some tasks, such as creating DataLoaders and displaying sample images, and correctly fixes the labels. The submission does not meet the requirements for the bonus task. Overall, the score reflects the student's partial attempts at the tasks, but also acknowledges the significant errors and omissions.
Breakdown:
- Task 1: Complete transforms: 0.0/1.5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7" t="n">
        <v>6.5</v>
      </c>
      <c r="AA537" t="n">
        <v>0</v>
      </c>
      <c r="AB537" t="inlineStr">
        <is>
          <t>The student's submission demonstrates a good attempt at completing the tasks, but there are several areas where the code is incomplete or incorrect. The dataset class and data loaders are implemented correctly, and the CNN model class is defined with 5 convolutional layers and batch normalization. However, the transforms and display of sample images are not implemented, and the training and validation loops have some errors. The bonus task is not attempted. Overall, the student has demonstrated some understanding of the concepts, but the submission requires significant improvement to meet the requirements.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0.5/?
- Task 2: Train the model: 0.25/?
- Task 3: Plot losses and accuracy: 0.0/?
- Bonus Task: Defined residual connection correctly: 0.0/?
- Bonus Task: Retrain + Plot losses and accuracy: 0.0/?</t>
        </is>
      </c>
      <c r="AC537" t="n">
        <v>9</v>
      </c>
      <c r="AD537" t="inlineStr">
        <is>
          <t>The student's submission demonstrates a good understanding of the tasks, with most code segments running correctly. However, there are some minor issues, such as incomplete training and validation loops, and some tasks not fully implemented. The student's use of the U-Net model and data loading is correct, but the visualization of predictions could be improved. Overall, the submission earns 9.0 out of 12.0 points, with no bonus points awarded since there are no bonus tasks in this question.
Breakdown:
- Task 1: Dataset Class: 2.5/3.0
- Task 2: Model Class: 2.0/2.0
- Task 3: Training and Validation Loops: 0.5/1.0
- Task 4: Running Training: 2.0/3.0
- Task 5: Visualizing Predictions: 2.0/3.0</t>
        </is>
      </c>
      <c r="AE537" t="n">
        <v>0</v>
      </c>
      <c r="AF537" t="n">
        <v>0</v>
      </c>
      <c r="AG537" t="inlineStr">
        <is>
          <t>The student's submission does not fully implement the ColorizationDataset class as required. The rgb_to_grayscale method is incorrectly implemented, and the __getitem__ method is not implemented at all. As a result, the code does not run correctly and does not produce the expected output. According to the rubric, any mistake in implementation results in a score of 0.0 for this task, so no partial credit is awarded.
Breakdown:
- Correctly implemented ColorizationDataset class: 0.0/5.0</t>
        </is>
      </c>
      <c r="AH537" t="n">
        <v>21.5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2</v>
      </c>
      <c r="Y538" t="inlineStr">
        <is>
          <t>The student's submission demonstrates a good understanding of the tasks, with most tasks completed correctly. However, there are some minor issues, such as not fully freezing the backbone in Task 2 of Part 2, and not fully implementing the bonus task. The student's code is generally well-organized and easy to follow, but there are some areas where the code could be improved for better readability and maintainability. Overall, the student has demonstrated a good effort in completing the tasks, and with some minor improvements, the code could be even more effective.
Breakdown:
- Task 1: Complete transforms: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2.0/3.0
- Averaged predictions correctly: 0.0/1.0</t>
        </is>
      </c>
      <c r="Z538" t="n">
        <v>6.5</v>
      </c>
      <c r="AA538" t="n">
        <v>0</v>
      </c>
      <c r="AB538" t="inlineStr">
        <is>
          <t>The student's submission demonstrates a good understanding of the tasks, but there are some errors and incomplete implementations. The data loading and transformation tasks are completed correctly, and the CNN model is defined with the required layers and batch normalization. However, the training and validation loops have some issues, and the plotting of losses and accuracy is not fully implemented. The bonus task of adding a residual connection is attempted but not correctly implemented. Overall, the student has shown effort in completing the tasks, but there are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Defined residual connection correctly: 0/?
- Retrain + Plot losses and accuracy: 0/?</t>
        </is>
      </c>
      <c r="AC538" t="n">
        <v>9</v>
      </c>
      <c r="AD538" t="inlineStr">
        <is>
          <t>The student's submission demonstrates a good understanding of the tasks, with most code segments running correctly. However, there are some minor issues, such as incomplete training loop implementation and lack of normalization in the dataset transformation. The model definition and visualization tasks are completed correctly. Overall, the student has made a good attempt at the tasks, but some improvements are needed for optimal performance.
Breakdown:
- Task 1: Dataset Class: 2.5/3.0
- Task 2: Model Class: 2.0/2.0
- Task 3: Training and Validation Loops: 0.5/1.0
- Task 4: Running Training: 2.0/3.0
- Task 5: Visualizing Predictions: 2.0/3.0</t>
        </is>
      </c>
      <c r="AE538" t="n">
        <v>0</v>
      </c>
      <c r="AF538" t="n">
        <v>0</v>
      </c>
      <c r="AG538" t="inlineStr">
        <is>
          <t>No submission found.</t>
        </is>
      </c>
      <c r="AH538" t="n">
        <v>24.5</v>
      </c>
      <c r="AI538" t="n">
        <v>2</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demonstrates some understanding of the tasks, but there are significant gaps and errors. The transforms are mostly complete, and the DataLoaders are created. However, the display of sample images is not properly implemented. The EfficientNetV2-Small model is loaded, but the backbone is not frozen, and the classifier head is replaced. The training and validation loops are attempted, but there are issues with the label fixing and the plotting of losses and accuracies. The bonus task is not attempted. Overall, the submission shows some effort, but it is incomplete and contains several mistakes, resulting in a score of 6.0 out of 12.0.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39" t="n">
        <v>6</v>
      </c>
      <c r="AA539" t="n">
        <v>0</v>
      </c>
      <c r="AB539"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tasks are not completed, and the residual connection bonus task is not attempted. The training and validation loops are implemented, but the plotting of losses and accuracy is incomplete.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39" t="n">
        <v>0</v>
      </c>
      <c r="AD539" t="inlineStr">
        <is>
          <t>The student's submission does not follow the required structure and does not provide a complete, executable code. Many parts of the code are incomplete, incorrect, or missing, including the dataset class, model definition, training and validation loops, and visualization of predictions. Therefore, each task is awarded 0 points, resulting in a total score of 0.
Breakdown:
- Task 1: Dataset Class: 0.0/3.0
- Task 2: Model Class: 0.0/2.0
- Task 3: Training and Validation Loops: 0.0/1.0
- Task 4: Running Training: 0.0/3.0
- Task 5: Visualizing Predictions: 0.0/3.0</t>
        </is>
      </c>
      <c r="AE539" t="n">
        <v>0</v>
      </c>
      <c r="AF539" t="n">
        <v>0</v>
      </c>
      <c r="AG539" t="inlineStr">
        <is>
          <t>No submission found.</t>
        </is>
      </c>
      <c r="AH539" t="n">
        <v>12</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demonstrates some understanding of the tasks, but there are significant gaps and errors. The transforms are partially completed, and the DataLoaders are created. However, the display of sample images is not fully implemented. The pretrained model is loaded, but the backbone is not properly frozen, and the classifier head is replaced. The training and validation loops are attempted, but there are issues with label fixing and plotting. The bonus task is not attempted. Overall, the submission shows some effort, but it is incomplete and contains errors, resulting in a score of 6.0 out of 12.0.
Breakdown:
- Task 1: Complete transforms: 1.0/1.5
- Task 2: Create DataLoaders: 0.5/0.5
- Task 3: Display sample images: 0.0/1.0
- Task 1: Load pretrained EfficientNetV2-Small: 0.5/0.5
- Task 2: Freeze the backbone (feature extractor): 0.0/1.5
- Task 3: Replace classifier head for 26 classes: 1.0/1.0
- Correct training loop: 0.5/0.5
- Correct validation loop: 0.5/1.0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0" t="n">
        <v>6.5</v>
      </c>
      <c r="AA540" t="n">
        <v>0</v>
      </c>
      <c r="AB540" t="inlineStr">
        <is>
          <t>The student's submission demonstrates a good attempt at completing the tasks, but there are several areas where the code is incomplete, incorrect, or does not follow the instructions. The dataset loading and data preparation tasks are mostly complete, but the transforms and display of sample images are not fully implemented. The CNN model is defined, but the training and validation loops have some issues. The residual connection bonus task is not correctly implemented. Overall, the student has shown some understanding of the concepts, but the code needs significant improvement to meet the requirements.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0.25/?
- Task 3: Plot losses and accuracy: 0.25/?
- Defined residual connection correctly (even if it is not from 2nd to 4th layer): 0/?
- Retrain + Plot losses and accuracy: 0/?</t>
        </is>
      </c>
      <c r="AC540" t="n">
        <v>0</v>
      </c>
      <c r="AD540" t="inlineStr">
        <is>
          <t>The student's submission is incomplete and does not run end-to-end. Many tasks are missing or have incomplete code, and the code that is present contains syntax and logic mistakes. The student did not follow the instructions and the structure of the reference solution, and the code is disorganized and fragmented. Therefore, each task is awarded 0 points, resulting in a total score of 0.
Breakdown:
- Task 1: Dataset Class: 0.0/3.0
- Task 2: Model Class: 0.0/2.0
- Task 3: Training and Validation Loops: 0.0/1.0
- Task 4: Running Training: 0.0/3.0
- Task 5: Visualizing Predictions: 0.0/3.0</t>
        </is>
      </c>
      <c r="AE540" t="n">
        <v>0</v>
      </c>
      <c r="AF540" t="n">
        <v>0</v>
      </c>
      <c r="AG540" t="inlineStr">
        <is>
          <t>No submission found.</t>
        </is>
      </c>
      <c r="AH540" t="n">
        <v>12.5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student's submission has several issues, including incomplete transforms, incorrect display of sample images, and a lack of implementation for the training and validation loops. Although some tasks, such as freezing the backbone and replacing the classifier head, were completed correctly, the overall submission does not meet the requirements. The bonus task was not attempted. Therefore, the score is 0 for the base tasks and 0 for the bonus task.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0.0/0.5
- Correct validation loop: 0.0/1.0
- Label Fix: Fixed labels (subtract 1 for 0-indexed): 0.0/2.0
- Task 1: Set up device, model, loss, optimizer: 1.0/1.0
- Task 2: Train the model: 0.5/0.5
- Task 3: Plot training and validation losses: 0.0/0.5
- Task 4: Plot training and validation accuracy: 0.5/0.5
- Bonus Task: Defined 3 predictions correctly (original, h flip, v flip): 0.0/3.0
- Bonus Task: Averaged predictions correctly: 0.0/1.0</t>
        </is>
      </c>
      <c r="Z541" t="n">
        <v>8</v>
      </c>
      <c r="AA541" t="n">
        <v>0</v>
      </c>
      <c r="AB541" t="inlineStr">
        <is>
          <t>The student's submission demonstrates a good understanding of the tasks, but there are some areas that need improvement. The student correctly implemented the dataset class, created train and test datasets, and displayed sample images with labels. The CNN model class with 5 convolutional layers and batch normalization was also implemented correctly. However, the transforms task was not completed correctly, and the residual connection bonus task was not attempted. The student also successfully trained the model and plotted the losses and accuracy. Overall, the student earned 8.0 points for the base tasks and 0.0 points for the bonus tasks.
Breakdown:
- Task 1: Dataset class or ImageFolder: 1.0/?
- Task 2: Create train/test datasets and DataLoaders: 0.5/?
- Task 3: Transforms (RandomRotation, Resize to 32x32): 0.0/?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1" t="n">
        <v>9</v>
      </c>
      <c r="AD541" t="inlineStr">
        <is>
          <t>The student's submission demonstrates a good understanding of the tasks, with most code segments running correctly. However, there are some minor issues, such as incomplete visualization in Task 5 and minor errors in data loading.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541" t="n">
        <v>0</v>
      </c>
      <c r="AF541" t="n">
        <v>0</v>
      </c>
      <c r="AG541" t="inlineStr">
        <is>
          <t>No submission found.</t>
        </is>
      </c>
      <c r="AH541" t="n">
        <v>17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student's submission has several issues, including incomplete transforms, incorrect model setup, and missing plots. The code does not run end-to-end, and many tasks are not attempted or are attempted with significant errors. Therefore, the score is 0 for all tasks, resulting in a total score of 0.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2" t="n">
        <v>5.5</v>
      </c>
      <c r="AA542" t="n">
        <v>0</v>
      </c>
      <c r="AB542" t="inlineStr">
        <is>
          <t>The student's submission has some correct parts, such as creating the train and test datasets and data loaders, defining the CNN model class, and implementing the training and validation loop functions. However, many tasks are incomplete or incorrect, such as the transforms, displaying sample images, and adding batch normalization. The bonus task is also not attempted. Therefore, the score is 5.5 out of 11 for the base tasks and 0 out of 4 for the bonus task.
Breakdown:
- Task 1: Dataset class or ImageFolder: 0.0/1.0
- Task 2: Create train/test datasets and DataLoaders: 0.5/0.5
- Task 3: Transforms (RandomRotation, Resize to 32x32): 0.0/1.5
- Task 4: Display sample images with labels: 0.0/1.0
- Task 1: CNN model class with 5 convolutional layers: 2.0/2.0
- Task 2: Added Batch Normalization: 0.0/2.0
- Task 1: Training loop function: 1.0/0.5
- Task 2: Validation loop function: 1.0/0.5
- Task 1: Set up device, model, loss, optimizer: 1.0/1.0
- Task 2: Train the model: 0.0/0.5
- Task 3: Plot losses and accuracy: 0.0/0.5
- Defined residual connection correctly: 0.0/3.0
- Retrain + Plot losses and accuracy: 0.0/1.0</t>
        </is>
      </c>
      <c r="AC542" t="n">
        <v>0</v>
      </c>
      <c r="AD542" t="inlineStr">
        <is>
          <t>The student's submission does not follow the rubric and reference solution closely. The dataset class is not implemented correctly, the model class uses a different encoder, and the training and validation loops are not properly defined. The code for running training and visualizing predictions is also incomplete or incorrect. Therefore, no points are awarded for any task.
Breakdown:
- Task 1: Dataset Class: 0.0/3.0
- Task 2: Model Class: 0.0/2.0
- Task 3: Training and Validation Loops: 0.0/1.0
- Task 4: Running Training: 0.0/3.0
- Task 5: Visualizing Predictions: 0.0/3.0</t>
        </is>
      </c>
      <c r="AE542" t="n">
        <v>0</v>
      </c>
      <c r="AF542" t="n">
        <v>0</v>
      </c>
      <c r="AG542" t="inlineStr">
        <is>
          <t>The student's submission does not fully implement the ColorizationDataset class as required. The __getitem__ method is not implemented, and the rgb_to_grayscale method uses a transform instead of the correct formula. Since the implementation is not fully correct, the student receives 0 points for this task, as per the all-or-nothing grading criteria for Question 4.
Breakdown:
- Correctly implemented ColorizationDataset class: 0.0/5.0</t>
        </is>
      </c>
      <c r="AH542" t="n">
        <v>5.5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has several issues, including incomplete and incorrect code for many tasks. The transforms are incomplete, the backbone is not frozen, and the classifier head is not replaced correctly. The training and validation loops are also incorrect, and the labels are not fixed. The student did attempt some tasks, such as creating DataLoaders and displaying sample images, but the overall submission is incomplete and does not run end-to-end. Therefore, the score is 0 for most tasks.
Breakdown:
- Task 1: Complete transforms: 0.0/1.5
- Task 2: Create DataLoaders: 0.5/0.5
- Task 3: Display sample images: 1.0/1.0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43" t="n">
        <v>0</v>
      </c>
      <c r="AA543" t="n">
        <v>0</v>
      </c>
      <c r="AB543" t="inlineStr">
        <is>
          <t>The student's submission does not follow the provided rubric and reference solution. The code is incomplete, and many tasks are not attempted. The student's CNN model is not correctly defined, and the training and validation functions are not properly implemented. The submission does not meet the minimum requirements to award any points.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43" t="n">
        <v>6</v>
      </c>
      <c r="AD543" t="inlineStr">
        <is>
          <t>The student's submission demonstrates a good attempt at completing the tasks, but there are several areas that require improvement. The dataset class is mostly correct, but the student failed to properly split the data. The model class is correct, but the training and validation loops have some issues. The student also struggled with visualizing predictions. Overall, the student has shown some understanding of the concepts, but the code has several syntax and logic mistakes, resulting in a score of 6.0 out of 12.0.
Breakdown:
- Task 1: Dataset Class: 2.0/3.0
- Task 2: Model Class: 2.0/2.0
- Task 3: Training and Validation Loops: 0.5/1.0
- Task 4: Running Training: 1.0/3.0
- Task 5: Visualizing Predictions: 0.5/3.0</t>
        </is>
      </c>
      <c r="AE543" t="n">
        <v>0</v>
      </c>
      <c r="AF543" t="n">
        <v>0</v>
      </c>
      <c r="AG543" t="inlineStr">
        <is>
          <t>No submission found.</t>
        </is>
      </c>
      <c r="AH543" t="n">
        <v>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is incomplete and does not follow the provided rubric. Many tasks are missing or have incorrect code, and the submission does not run end-to-end. While some tasks, such as displaying sample images and creating DataLoaders, have been attempted, the majority of the tasks are either incomplete or incorrect. Therefore, the score for this submission is 0.
Breakdown:
- Task 1: Complete transforms: 0.0/1.5
- Task 2: Create DataLoaders: 0.5/0.5
- Task 3: Display sample images: 1.0/1.0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4" t="n">
        <v>0</v>
      </c>
      <c r="AA544" t="n">
        <v>0</v>
      </c>
      <c r="AB544" t="inlineStr">
        <is>
          <t>The student's submission does not follow the provided rubric and reference solution. The code is disorganized, and many tasks are not attempted or are incomplete. The student's implementation of the CNN model, training loop, and validation loop is incorrect or missing. The bonus task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4" t="n">
        <v>0</v>
      </c>
      <c r="AD544" t="inlineStr">
        <is>
          <t>The student's submission does not follow the provided rubric and reference solution. The code is incomplete, and many tasks are not attempted. The dataset class is not properly defined, the model class is incorrect, and the training and validation loops are not implemented. The student also failed to visualize predictions. Therefore, the student scores 0 for all tasks.
Breakdown:
- Task 1: Dataset Class: 0.0/3.0
- Task 2: Model Class: 0.0/2.0
- Task 3: Training and Validation Loops: 0.0/1.0
- Task 4: Running Training: 0.0/3.0
- Task 5: Visualizing Predictions: 0.0/3.0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student's submission demonstrates some understanding of the tasks, but there are significant errors and omissions. The transforms are partially completed, and the DataLoaders are created but not correctly used. The model is loaded, but the backbone is not frozen, and the classifier head is not correctly replaced. The training and validation loops are partially implemented, but there are errors in the label fixing and plotting tasks. The bonus task is not attempted. Overall, the submission shows some effort, but it is incomplete and contains significant mistakes, resulting in a score of 6.0 out of 12.0.
Breakdown:
- Task 1: Complete transforms: 1.0/1.5
- Task 2: Create DataLoaders: 0.0/0.5
- Task 3: Display sample images: 0.5/1.0
- Task 1: Load pretrained EfficientNetV2-Small: 0.0/0.5
- Task 2: Freeze the backbone (feature extractor): 0.0/1.5
- Task 3: Replace classifier head for 26 classes: 0.0/1.0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45" t="n">
        <v>4.5</v>
      </c>
      <c r="AA545" t="n">
        <v>0</v>
      </c>
      <c r="AB545" t="inlineStr">
        <is>
          <t>The student's submission demonstrates some understanding of the tasks, but there are significant errors and omissions. The dataset is loaded and transformed, but the transforms are not correctly applied. The CNN model is defined, but batch normalization is not correctly implemented. The training and validation loops are defined, but the model is not trained or validated. The bonus task is not attempted. Overall, the submission shows some effort, but it is incomplete and contains significant errors, resulting in a low score.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545" t="n">
        <v>9</v>
      </c>
      <c r="AD545" t="inlineStr">
        <is>
          <t>The student's submission demonstrates a good understanding of the tasks, but there are some errors and incomplete parts. The dataset class is mostly correct, but the model class has a small mistake in the encoder name. The training and validation loops are partially implemented, but the loss calculation is incorrect. The training loop is mostly correct, but the number of epochs is reduced for faster training. The visualization of predictions is mostly correct, but the display of images and masks can be improved. Overall, the student has attempted all tasks and demonstrated a good understanding of the concepts, but there are some errors and areas for improvement.
Breakdown:
- Task 1: Dataset Class: 2.5/3.0
- Task 2: Model Class: 1.5/2.0
- Task 3: Training and Validation Loops: 0.5/1.0
- Task 4: Running Training: 2.5/3.0
- Task 5: Visualizing Predictions: 2.0/3.0</t>
        </is>
      </c>
      <c r="AE545" t="n">
        <v>0</v>
      </c>
      <c r="AF545" t="n">
        <v>0</v>
      </c>
      <c r="AG545" t="inlineStr">
        <is>
          <t>The student's submission contains several errors and incomplete implementations. The rgb_to_grayscale method is incorrect, and the __getitem__ method is also flawed. The student's code does not run correctly, and the implementation does not follow the optimal logic. Therefore, the student scores 0 for the ColorizationDataset class implementation, resulting in a total bonus score of 0.
Breakdown:
- Correctly implemented ColorizationDataset class: 0.0/5.0</t>
        </is>
      </c>
      <c r="AH545" t="n">
        <v>19.5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8</v>
      </c>
      <c r="X546" t="n">
        <v>0</v>
      </c>
      <c r="Y546" t="inlineStr">
        <is>
          <t>The student's submission demonstrates a good understanding of the tasks, with most of the code being correct and running without errors. However, there are some areas where the student failed to complete the tasks, such as plotting the training and validation losses and accuracy, and implementing the bonus task. The student also made some minor mistakes, such as not fully completing the transforms and not using the correct batch size for the DataLoaders. Overall, the student's submission earns a score of 8.0 out of 12.0 for the base tasks and 0.0 out of 4.0 for the bonus task.
Breakdown:
- Task 1: Complete transforms: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46" t="n">
        <v>8</v>
      </c>
      <c r="AA546" t="n">
        <v>0</v>
      </c>
      <c r="AB546"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functions are not fully implemented, and the plotting of losses and accuracy is missing. The bonus task is not attempted. Overall, the student has made a good effort, but there are some gaps in the implementation that prevent it from being complete.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46" t="n">
        <v>9</v>
      </c>
      <c r="AD546" t="inlineStr">
        <is>
          <t>The student's submission demonstrates a good understanding of the tasks, with most code segments running correctly. However, there are some minor issues, such as the model definition using 'efficientnet-b1' instead of 'efficientnet-b0', and some parts of the code could be improved for better organization and readability. The student has attempted all tasks, and the code generally follows the reference solution's structure. Therefore, partial credit is awarded for each task, with deductions for the minor errors and improvements needed.
Breakdown:
- Task 1: Dataset Class: 2.5/3.0
- Task 2: Model Class: 1.5/2.0
- Task 3: Training and Validation Loops: 0.5/1.0
- Task 4: Running Training: 2.5/3.0
- Task 5: Visualizing Predictions: 2.0/3.0</t>
        </is>
      </c>
      <c r="AE546" t="n">
        <v>0</v>
      </c>
      <c r="AF546" t="n">
        <v>5</v>
      </c>
      <c r="AG546" t="inlineStr">
        <is>
          <t>The student's submission implements the ColorizationDataset class correctly, including the __init__, __len__, rgb_to_grayscale, and __getitem__ methods. The code also includes correct visualization and testing with a DataLoader. Since the implementation is fully correct, the student receives the full bonus points for this task.
Breakdown:
- Correctly implemented ColorizationDataset class: 5.0/5.0</t>
        </is>
      </c>
      <c r="AH546" t="n">
        <v>25</v>
      </c>
      <c r="AI546" t="n">
        <v>5</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student's submission demonstrates some understanding of the tasks, but there are significant errors and omissions. The transforms are incomplete, and the EfficientNetV2-Small model is not loaded correctly. The training and validation loops are partially implemented, but the label fix is not applied. The plots for training and validation losses and accuracy are partially correct. The bonus task for test time augmentation is not attempted. Overall, the submission earns partial credit for some tasks, but the numerous errors and omissions result in a lower score.
Breakdown:
- Task 1: Complete transforms: 0.0/1.5
- Task 2: Create DataLoaders: 0.5/0.5
- Task 3: Display sample images: 1.0/1.0
- Task 1: Load pretrained EfficientNetV2-Small: 0.0/0.5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47" t="n">
        <v>6.5</v>
      </c>
      <c r="AA547" t="n">
        <v>0</v>
      </c>
      <c r="AB547" t="inlineStr">
        <is>
          <t>The student's submission demonstrates a good attempt at completing the tasks, but there are some errors and omissions. The dataset is loaded and transformed correctly, and the CNN model is defined with batch normalization. However, the training and validation loops are not fully implemented, and the plotting of losses and accuracy is missing. The bonus task is not attempted. Overall, the student has shown some understanding of the concepts, but the submission is incomplete and contains some mistakes.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0.5/?
- Task 3: Plot losses and accuracy: 0.0/?
- Bonus Task: Defined residual connection correctly: 0.0/?
- Bonus Task: Retrain + Plot losses and accuracy: 0.0/?</t>
        </is>
      </c>
      <c r="AC547" t="n">
        <v>0</v>
      </c>
      <c r="AD547" t="inlineStr">
        <is>
          <t>The student's submission does not follow the rubric and reference solution provided. The code is incomplete, and many tasks are not fully implemented. For example, the dataset class is not correctly defined, and the model class uses a different encoder. The training and validation loops are not properly implemented, and the visualization of predictions is incomplete. Due to the significant deviations from the rubric and reference solution, the minimum defensible score is awarded.
Breakdown:
- Task 1: Dataset Class: 0.0/3.0
- Task 2: Model Class: 0.0/2.0
- Task 3: Training and Validation Loops: 0.0/1.0
- Task 4: Running Training: 0.0/3.0
- Task 5: Visualizing Predictions: 0.0/3.0</t>
        </is>
      </c>
      <c r="AE547" t="n">
        <v>0</v>
      </c>
      <c r="AF547" t="n">
        <v>0</v>
      </c>
      <c r="AG547" t="inlineStr">
        <is>
          <t>The student's submission does not correctly implement the ColorizationDataset class. The __init__ method does not store the dataset, the rgb_to_grayscale method is incomplete and does not correctly convert the image to grayscale, and the __getitem__ method does not return the correct tuple of grayscale and color images. Additionally, the code has several syntax errors and does not run end-to-end. Therefore, the student receives 0 points for this task.
Breakdown:
- Correctly implemented ColorizationDataset class: 0.0/5.0</t>
        </is>
      </c>
      <c r="AH547" t="n">
        <v>12.5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8</v>
      </c>
      <c r="X548" t="n">
        <v>0</v>
      </c>
      <c r="Y548" t="inlineStr">
        <is>
          <t>The student's submission demonstrates a good understanding of the tasks, but there are some errors and incomplete implementations. The transforms, data loaders, and sample image display are correctly implemented. The EfficientNetV2-Small model is loaded, but the backbone is not frozen. The classifier head is replaced, and the training and validation loops are implemented with some errors. The label fix is correctly applied. The device, model, loss, and optimizer are set up, and the model is trained. The plots for training and validation losses and accuracy are partially implemented. However, the bonus task for test time augmentation is not correctly implemented, resulting in a bonus score of 0.
Breakdown:
- Task 1: Complete transforms: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6</v>
      </c>
      <c r="AA548" t="n">
        <v>0</v>
      </c>
      <c r="AB548" t="inlineStr">
        <is>
          <t>The student's submission demonstrates a good attempt at completing the tasks, but there are several areas where the code is incomplete or incorrect. The dataset class and data loaders are implemented correctly, and the student has attempted to create a CNN model with 5 convolutional layers. However, the transforms and batch normalization are not implemented correctly. The training and validation loops are also implemented, but the plotting of losses and accuracy is not complete. The bonus task is not attempted at all. Overall, the student has demonstrated some understanding of the concepts, but the submission requires significant improvement to meet the requirements of the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48" t="n">
        <v>9</v>
      </c>
      <c r="AD548" t="inlineStr">
        <is>
          <t>The student's submission demonstrates a good understanding of the tasks, with most code segments running correctly. However, there are some issues with the training and validation loops, and the visualization of predictions. The dataset class and model class are well-implemented, and the training process is mostly correct. The student loses points for not fully completing the training and validation loops, and for some minor issues with the visualization. Overall, the submission shows a good effort, but requires some refinement to achieve full marks.
Breakdown:
- Task 1: Dataset Class: 2.5/3.0
- Task 2: Model Class: 2.0/2.0
- Task 3: Training and Validation Loops: 0.5/1.0
- Task 4: Running Training: 2.5/3.0
- Task 5: Visualizing Predictions: 1.5/3.0</t>
        </is>
      </c>
      <c r="AE548" t="n">
        <v>0</v>
      </c>
      <c r="AF548" t="n">
        <v>0</v>
      </c>
      <c r="AG548" t="inlineStr">
        <is>
          <t>No submission found.</t>
        </is>
      </c>
      <c r="AH548" t="n">
        <v>23</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has several issues, including incorrect model selection, incomplete transforms, and missing code for many tasks. The student used EfficientNet-b2 instead of EfficientNetV2-Small, and the transforms were not fully completed. Many tasks, such as displaying sample images, freezing the backbone, and plotting training and validation losses and accuracy, were not attempted or were incomplete. The bonus task was also not attempted. Therefore, the score is 0 for all tasks.
Breakdown:
- Task 1: Complete transforms: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49" t="n">
        <v>0</v>
      </c>
      <c r="AA549" t="n">
        <v>0</v>
      </c>
      <c r="AB549" t="inlineStr">
        <is>
          <t>The student's submission does not follow the provided rubric and reference solution. The code is disorganized, and many tasks are not completed or are incomplete. The student attempted some tasks, but the code is not correct and does not run as expected. Therefore, the score for each task is 0, resulting in a total score of 0 for the base tasks and 0 for the bonus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49" t="n">
        <v>0</v>
      </c>
      <c r="AD549" t="inlineStr">
        <is>
          <t>The student's submission does not follow the rubric and reference solution provided. The code is incomplete, and many tasks are not attempted. For example, Task 1: Dataset Class is not implemented, Task 2: Model Class uses a different encoder, and Task 5: Visualizing Predictions is not attempted. The student's code also uses a different loss function and optimizer. Due to the significant deviations from the rubric and reference solution, a score of 0 is awarded for all tasks.
Breakdown:
- Task 1: Dataset Class: 0.0/3.0
- Task 2: Model Class: 0.0/2.0
- Task 3: Training and Validation Loops: 0.0/1.0
- Task 4: Running Training: 0.0/3.0
- Task 5: Visualizing Predictions: 0.0/3.0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has several issues, including incomplete transforms, incorrect model setup, and missing plots. The code does not run end-to-end, and many tasks are not attempted or are attempted with significant errors. Therefore, the score is 0 for most tasks, with a few tasks receiving partial credit for attempted code.
Breakdown:
- Task 1: Complete transforms (Resize, ToTensor, Normalize): 0.0/1.5
- Task 2: Create DataLoaders: 0.5/0.5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0" t="n">
        <v>6.5</v>
      </c>
      <c r="AA550" t="n">
        <v>0</v>
      </c>
      <c r="AB550" t="inlineStr">
        <is>
          <t>The student's submission demonstrates a good attempt at completing the tasks, but there are several areas where the code is incomplete, incorrect, or missing. The dataset class and data loaders are partially implemented, but the transforms and display of sample images are not fully correct. The CNN model class is implemented with 5 convolutional layers, but batch normalization is not added. The training and validation loop functions are partially implemented, but the setup of the device, model, loss, and optimizer is incomplete. The bonus task of adding a residual connection is not attempted. Overall, the student's submission shows some understanding of the tasks, but requires significant improvement to meet the requirements.
Breakdown:
- Task 1: Dataset class or ImageFolder: 0.5/1.0
- Task 2: Create train/test datasets and DataLoaders: 0.25/0.5
- Task 3: Transforms (RandomRotation, Resize to 32x32): 0.75/1.5
- Task 4: Display sample images with labels: 0.5/1.0
- Task 1: CNN model class with 5 convolutional layers: 1.0/2.0
- Task 2: Added Batch Normalization: 0.0/2.0
- Task 1: Training loop function: 0.25/0.5
- Task 2: Validation loop function: 0.25/0.5
- Task 1: Set up device, model, loss, optimizer: 0.5/1.0
- Task 2: Train the model: 0.25/0.5
- Task 3: Plot losses and accuracy: 0.5/0.5
- Defined residual connection correctly: 0.0/3.0
- Retrain + Plot losses and accuracy: 0.0/1.0</t>
        </is>
      </c>
      <c r="AC550" t="n">
        <v>0</v>
      </c>
      <c r="AD550" t="inlineStr">
        <is>
          <t>The student's submission does not follow the required structure and does not run end-to-end. Many tasks are incomplete or contain significant errors, such as incorrect model definition, missing data loading, and incomplete training loops. Due to the severity of these issues, no partial credit can be awarded for any task, resulting in a score of 0.0.
Breakdown:
- Task 1: Dataset Class: 0.0/3.0
- Task 2: Model Class: 0.0/2.0
- Task 3: Training and Validation Loops: 0.0/1.0
- Task 4: Running Training: 0.0/3.0
- Task 5: Visualizing Predictions: 0.0/3.0</t>
        </is>
      </c>
      <c r="AE550" t="n">
        <v>0</v>
      </c>
      <c r="AF550" t="n">
        <v>0</v>
      </c>
      <c r="AG550" t="inlineStr">
        <is>
          <t>No submission found.</t>
        </is>
      </c>
      <c r="AH550" t="n">
        <v>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8</v>
      </c>
      <c r="X551" t="n">
        <v>2</v>
      </c>
      <c r="Y551" t="inlineStr">
        <is>
          <t>The student's submission demonstrates a good understanding of the tasks, but there are some areas where the code is incomplete or incorrect. The transforms and data loaders are correctly implemented, and the model is loaded and adapted as required. However, the training and validation loops have some syntax errors, and the plotting of training and validation accuracy is missing. The bonus task for test time augmentation is partially implemented, but the averaging of predictions is correct. Overall, the student has attempted most tasks, but there are some areas that need improvement.
Breakdown:
- Task 1: Complete transforms: 1.0/?
- Task 2: Create DataLoaders: 0.5/?
- Task 3: Display sample images: 0.5/?
- Task 1: Load pretrained EfficientNetV2-Small: 0.5/?
- Task 2: Freeze the backbone (feature extractor): 1.0/?
- Task 3: Replace classifier head for 26 classes: 1.0/?
- Correct training loop: 0.25/?
- Correct validation loop: 0.5/?
- Label Fix: Fixed labels (subtract 1 for 0-indexed): 2.0/?
- Task 1: Set up device, model, loss, optimizer: 1.0/?
- Task 2: Train the model: 0.25/?
- Task 3: Plot training and validation losses: 0.5/?
- Task 4: Plot training and validation accuracy: 0.0/?
- Defined 3 predictions correctly (original, h flip, v flip): 1.5/?
- Averaged predictions correctly: 0.5/?</t>
        </is>
      </c>
      <c r="Z551" t="n">
        <v>0</v>
      </c>
      <c r="AA551" t="n">
        <v>0</v>
      </c>
      <c r="AB551" t="inlineStr">
        <is>
          <t>The student's submission does not follow the provided rubric and reference solution. The code is disorganized, and many tasks are not attempted or are incomplete. The student's model definition and training loop are incorrect, and the bonus task is not attempted. Therefore, the student scores 0 on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Defined residual connection correctly: 0.0/3.0
- Bonus: Retrain + Plot losses and accuracy: 0.0/1.0</t>
        </is>
      </c>
      <c r="AC551" t="n">
        <v>0</v>
      </c>
      <c r="AD551" t="inlineStr">
        <is>
          <t>The student's submission does not follow the required structure and does not run end-to-end. Many tasks are incomplete or contain significant errors, such as the dataset class and model definition. The training and validation loops are also incorrect. Due to the severity of these issues, no partial credit can be awarded for any task.
Breakdown:
- Task 1: Dataset Class: 0.0/3.0
- Task 2: Model Class: 0.0/2.0
- Task 3: Training and Validation Loops: 0.0/1.0
- Task 4: Running Training: 0.0/3.0
- Task 5: Visualizing Predictions: 0.0/3.0</t>
        </is>
      </c>
      <c r="AE551" t="n">
        <v>0</v>
      </c>
      <c r="AF551" t="n">
        <v>0</v>
      </c>
      <c r="AG551" t="inlineStr">
        <is>
          <t>No submission found.</t>
        </is>
      </c>
      <c r="AH551" t="n">
        <v>8</v>
      </c>
      <c r="AI551" t="n">
        <v>2</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demonstrates a partial attempt at completing the tasks, with some tasks having correct or partially correct code, while others are incomplete or incorrect. The student successfully created DataLoaders, displayed sample images, froze the backbone, and replaced the classifier head. However, the submission lacks complete transforms, a correct training loop, and proper label fixing. The bonus task for Test Time Augmentation was not completed. Overall, the student's submission shows some understanding of the tasks but requires significant improvement to meet the requirements.
Breakdown:
- Task 1: Complete transforms: 0.0/1.5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52" t="n">
        <v>0</v>
      </c>
      <c r="AA552" t="n">
        <v>0</v>
      </c>
      <c r="AB552" t="inlineStr">
        <is>
          <t>The student's submission does not follow the required structure and does not implement the tasks as specified in the rubric. The code provided is incomplete, and many tasks are not attempted. Therefore, a score of 0 is awarded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52" t="n">
        <v>0</v>
      </c>
      <c r="AD552" t="inlineStr">
        <is>
          <t>The student's submission does not follow the instructions provided in the rubric. The code is incomplete, and many tasks are not fully implemented. For example, the dataset class is not properly defined, the model class uses a different encoder, and the training and validation loops are not correctly implemented. Additionally, the visualization of predictions is not done correctly. Due to these errors, the student's submission does not meet the requirements of the assignment, and therefore, the score is 0.
Breakdown:
- Task 1: Dataset Class: 0.0/3.0
- Task 2: Model Class: 0.0/2.0
- Task 3: Training and Validation Loops: 0.0/1.0
- Task 4: Running Training: 0.0/3.0
- Task 5: Visualizing Predictions: 0.0/3.0</t>
        </is>
      </c>
      <c r="AE552" t="n">
        <v>0</v>
      </c>
      <c r="AF552" t="n">
        <v>0</v>
      </c>
      <c r="AG552" t="inlineStr">
        <is>
          <t>No submission found.</t>
        </is>
      </c>
      <c r="AH552" t="n">
        <v>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8</v>
      </c>
      <c r="X553" t="n">
        <v>2</v>
      </c>
      <c r="Y553" t="inlineStr">
        <is>
          <t>The student's submission demonstrates a good understanding of the tasks, but there are some areas where the code is incomplete or incorrect. The transforms are completed, DataLoaders are created, and sample images are displayed. The pretrained model is loaded, the backbone is frozen, and the classifier head is replaced. The training and validation loops are implemented, and the labels are fixed. However, the plots for training and validation losses and accuracy are not implemented. The bonus task for Test Time Augmentation is partially implemented, but the averaging of predictions is not correct. Overall, the student has made a good effort, but there are some areas that need improvement.
Breakdown:
- Task 1: Complete transforms: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2.0/?
- Averaged predictions correctly: 0.0/?</t>
        </is>
      </c>
      <c r="Z553" t="n">
        <v>8</v>
      </c>
      <c r="AA553" t="n">
        <v>0</v>
      </c>
      <c r="AB553" t="inlineStr">
        <is>
          <t>The student's submission demonstrates a good understanding of the tasks, but there are some areas that need improvement. The student attempted to create a custom dataset class, but it was not fully implemented, resulting in a score of 0 for Task 1. The student also failed to implement the residual connection bonus task. However, the student successfully implemented the CNN model, training and validation loops, and plotted the losses and accuracy. The code is generally well-organized, but there are some minor issues with the structure and naming conventions.
Breakdown:
- Task 1: Dataset class or ImageFolder: 0.0/1.0
- Task 2: Create train/test datasets and DataLoaders: 0.5/0.5
- Task 3: Transforms (RandomRotation, Resize to 32x32): 1.0/1.5
- Task 4: Display sample images with labels: 1.0/1.0
- Task 1: CNN model class with 5 convolutional layers: 1.5/2.0
- Task 2: Added Batch Normalization: 1.5/2.0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53" t="n">
        <v>0</v>
      </c>
      <c r="AD553" t="inlineStr">
        <is>
          <t>The student's submission does not follow the rubric and reference solution provided. The code is incomplete, and many tasks are not fully implemented or are incorrect. For example, the dataset class is not properly defined, the model is not correctly initialized, and the training and validation loops are not properly implemented. Additionally, the visualization of predictions is not correct. Due to these significant issues, the student scores 0 on all tasks.
Breakdown:
- Task 1: Dataset Class: 0.0/3.0
- Task 2: Model Class: 0.0/2.0
- Task 3: Training and Validation Loops: 0.0/1.0
- Task 4: Running Training: 0.0/3.0
- Task 5: Visualizing Predictions: 0.0/3.0</t>
        </is>
      </c>
      <c r="AE553" t="n">
        <v>0</v>
      </c>
      <c r="AF553" t="n">
        <v>0</v>
      </c>
      <c r="AG553" t="inlineStr">
        <is>
          <t>No submission found.</t>
        </is>
      </c>
      <c r="AH553" t="n">
        <v>16</v>
      </c>
      <c r="AI553" t="n">
        <v>2</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6</v>
      </c>
      <c r="X554" t="n">
        <v>0</v>
      </c>
      <c r="Y554" t="inlineStr">
        <is>
          <t>The student's submission shows some effort in completing the tasks, but there are significant errors and omissions. The transforms are mostly complete, and the student displays sample images. The pretrained model is loaded, and the backbone is frozen. However, the training and validation loops are incorrect, and the labels are not fixed. The bonus task is not attempted. Overall, the student demonstrates some understanding of the tasks but fails to execute them correctly.
Breakdown:
- Task 1: Complete transforms: 1.0/?
- Task 2: Create DataLoaders: 0.0/?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554" t="n">
        <v>6.5</v>
      </c>
      <c r="AA554" t="n">
        <v>0</v>
      </c>
      <c r="AB554" t="inlineStr">
        <is>
          <t>The student's submission demonstrates a good understanding of the tasks, but there are some areas that need improvement. The student successfully loaded and prepared the data, built a CNN model, and trained the model. However, the student did not add batch normalization to the model and did not implement the residual connection correctly. The student also did not retrain the model with the residual connection and plot the losses and accuracy. Overall, the student's submission earns 6.5 points for the base tasks and 0 points for the bonus tasks.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554" t="n">
        <v>9</v>
      </c>
      <c r="AD554" t="inlineStr">
        <is>
          <t>The student's submission demonstrates a good understanding of the tasks, with most code segments running correctly. However, there are some minor issues, such as incomplete training loop implementation and minor errors in visualization. The model class and dataset class are well-implemented, and the student has made a good attempt at training and validating the model. Overall, the submission deserves a score of 9.0 out of 12.0, with deductions for the incomplete training loop and minor visualization errors.
Breakdown:
- Task 1: Dataset Class: 2.5/3.0
- Task 2: Model Class: 2.0/2.0
- Task 3: Training and Validation Loops: 0.5/1.0
- Task 4: Running Training: 2.0/3.0
- Task 5: Visualizing Predictions: 2.0/3.0</t>
        </is>
      </c>
      <c r="AE554" t="n">
        <v>0</v>
      </c>
      <c r="AF554" t="n">
        <v>0</v>
      </c>
      <c r="AG554" t="inlineStr">
        <is>
          <t>The student's submission does not fully meet the requirements of the ColorizationDataset class implementation. Although the student has provided code for the class, there are issues with the implementation, such as the rgb_to_grayscale method not correctly adding a channel dimension. Since this is an all-or-nothing question, and the implementation is not fully correct, the student receives 0 points for the bonus question.
Breakdown:
- Correctly implemented ColorizationDataset class: 0.0/5.0</t>
        </is>
      </c>
      <c r="AH554" t="n">
        <v>21.5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student's submission demonstrates a good understanding of the tasks, with most of the code being correct and running as expected. However, the bonus task for Test Time Augmentation (TTA) was not implemented correctly, resulting in a score of 0 for that task. Additionally, some minor issues were found in the implementation of the training and validation loops, but overall, the student's code is well-organized and follows the reference solution closely.
Breakdown:
- Task 1: Complete transforms: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55" t="n">
        <v>8</v>
      </c>
      <c r="AA555" t="n">
        <v>0</v>
      </c>
      <c r="AB555" t="inlineStr">
        <is>
          <t>The student's submission demonstrates a good understanding of the tasks, with most tasks attempted and partially correct. However, some tasks, such as training the model and plotting losses and accuracy, were not fully completed. The bonus task was not attempted. Overall, the student's submission earns 8.0 points for the base tasks and 0.0 points for the bonus task.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5" t="n">
        <v>9</v>
      </c>
      <c r="AD555" t="inlineStr">
        <is>
          <t>The student's submission demonstrates a good understanding of the tasks, with most code segments running correctly. However, there are some minor issues, such as incomplete visualization in Task 5 and minor syntax errors in other tasks. The student has attempted all tasks, and the code is generally well-organized. The score reflects the student's efforts, with deductions for the minor errors and incomplete tasks.
Breakdown:
- Task 1: Dataset Class: 2.5/3.0
- Task 2: Model Class: 2.0/2.0
- Task 3: Training and Validation Loops: 1.0/1.0
- Task 4: Running Training: 2.5/3.0
- Task 5: Visualizing Predictions: 1.0/3.0</t>
        </is>
      </c>
      <c r="AE555" t="n">
        <v>0</v>
      </c>
      <c r="AF555" t="n">
        <v>0</v>
      </c>
      <c r="AG555" t="inlineStr">
        <is>
          <t>No submission found.</t>
        </is>
      </c>
      <c r="AH555" t="n">
        <v>25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0</v>
      </c>
      <c r="X556" t="n">
        <v>0</v>
      </c>
      <c r="Y556" t="inlineStr">
        <is>
          <t>The student's submission has several issues, including incorrect implementation of transforms, failure to freeze the backbone of the pre-trained model, and incorrect implementation of the training and validation loops. Additionally, the student's code for test time augmentation is incorrect. Due to these errors, the student's submission does not meet the requirements for any of the tasks, resulting in a score of 0 for all tasks.
Breakdown:
- Task 1: Complete transforms: 0.0/1.5
- Task 2: Create DataLoaders: 0.5/0.5
- Task 3: Display sample images: 0.5/1.0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6" t="n">
        <v>6.5</v>
      </c>
      <c r="AA556" t="n">
        <v>0</v>
      </c>
      <c r="AB556" t="inlineStr">
        <is>
          <t>The student's submission demonstrates a good understanding of the tasks, but there are some errors and incomplete implementations. The dataset is loaded and transformed correctly, and the CNN model is defined with batch normalization. However, the training and validation loops have some issues, and the plotting of losses and accuracy is not complete. The bonus task is not attempted. Overall, the student has made a good effort, but there are some areas that need improvement.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0.25/?
- Task 3: Plot losses and accuracy: 0.25/?
- Bonus Task: Defined residual connection correctly: 0/?
- Bonus Task: Retrain + Plot losses and accuracy: 0/?</t>
        </is>
      </c>
      <c r="AC556" t="n">
        <v>6</v>
      </c>
      <c r="AD556" t="inlineStr">
        <is>
          <t>The student's submission demonstrates a good attempt at completing the tasks, but with some errors and inconsistencies. Task 1 is mostly correct, but the student failed to display sample images and masks correctly. Task 2 is incorrect due to the use of 'efficientnet-b1' instead of 'efficientnet-b0'. Task 3 is correct, but Task 4 has some issues with the training loop and loss calculation. Task 5 is partially correct, but the visualization of predictions is not fully implemented. Overall, the student's submission shows some understanding of the concepts, but requires significant improvement in terms of accuracy and completeness.
Breakdown:
- Task 1: Dataset Class: 2.0/3.0
- Task 2: Model Class: 0.0/2.0
- Task 3: Training and Validation Loops: 1.0/1.0
- Task 4: Running Training: 2.0/3.0
- Task 5: Visualizing Predictions: 1.0/3.0</t>
        </is>
      </c>
      <c r="AE556" t="n">
        <v>0</v>
      </c>
      <c r="AF556" t="n">
        <v>0</v>
      </c>
      <c r="AG556" t="inlineStr">
        <is>
          <t>No submission found.</t>
        </is>
      </c>
      <c r="AH556" t="n">
        <v>12.5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0</v>
      </c>
      <c r="X557" t="n">
        <v>0</v>
      </c>
      <c r="Y557" t="inlineStr">
        <is>
          <t>The student's submission does not follow the provided rubric and reference solution closely, with many tasks either incomplete, incorrect, or missing. The transforms are not fully completed, DataLoaders are created but not correctly used, and the model is not correctly loaded or adapted. The training and validation loops are attempted but contain errors, and the bonus task is not correctly implemented. Due to the significant deviations from the rubric and the presence of incorrect or incomplete code for most tasks, the minimum defensible score is awarded.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7" t="n">
        <v>6.5</v>
      </c>
      <c r="AA557" t="n">
        <v>0</v>
      </c>
      <c r="AB557" t="inlineStr">
        <is>
          <t>The student's submission demonstrates a good attempt at completing the tasks, but there are several areas where the code is incomplete, incorrect, or missing. The student successfully loaded the dataset, created DataLoaders, and defined a CNN model with batch normalization. However, the code for displaying sample images with labels is missing, and the training and validation loops have some errors. The bonus task for implementing a residual connection is also not completed. Overall, the student's submission earns partial credit for the tasks that were attempted, but the lack of completion and errors in some tasks result in a lower score.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1.0/?
- Task 1: Training loop function: 0.5/?
- Task 2: Validation loop function: 0.5/?
- Task 1: Set up device, model, loss, optimizer: 0.5/?
- Task 2: Train the model: 0.25/?
- Task 3: Plot losses and accuracy: 0.25/?
- Bonus Task: Defined residual connection correctly: 0.0/?
- Bonus Task: Retrain + Plot losses and accuracy: 0.0/?</t>
        </is>
      </c>
      <c r="AC557" t="n">
        <v>9</v>
      </c>
      <c r="AD557" t="inlineStr">
        <is>
          <t>The student's submission demonstrates a good understanding of the tasks, with most code segments running correctly. However, there are some minor issues, such as incomplete training and validation loops, which prevented the awarding of full points for those tasks. The model definition and training process are well-implemented, and the visualization of predictions is also correct. Overall, the student has made a good effort, but there is room for improvement in terms of completeness and attention to detail.
Breakdown:
- Task 1: Dataset Class: 2.5/3.0
- Task 2: Model Class: 2.0/2.0
- Task 3: Training and Validation Loops: 0.5/1.0
- Task 4: Running Training: 2.0/3.0
- Task 5: Visualizing Predictions: 2.0/3.0</t>
        </is>
      </c>
      <c r="AE557" t="n">
        <v>0</v>
      </c>
      <c r="AF557" t="n">
        <v>0</v>
      </c>
      <c r="AG557" t="inlineStr">
        <is>
          <t>The student's submission contains several issues, including incorrect indexing in the rgb_to_grayscale method and a print statement that attempts to access an index out of bounds. Although the student attempted to implement the ColorizationDataset class, the code contains errors and does not run correctly. According to the rubric, any mistake in implementation results in a score of 0.0, so the student receives no points for this task.
Breakdown:
- Correctly implemented ColorizationDataset class: 0.0/5.0</t>
        </is>
      </c>
      <c r="AH557" t="n">
        <v>15.5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0</v>
      </c>
      <c r="X558" t="n">
        <v>0</v>
      </c>
      <c r="Y558" t="inlineStr">
        <is>
          <t>The student's submission has several issues, including incomplete transforms, incorrect data loading, and a lack of display for sample images. The model loading and adaptation are partially correct, but the training and validation loops have significant errors. The student also failed to implement the bonus task. Due to these issues, the student scores 0 for most tasks, with some partial credit for tasks that were attempted but not completed correctly.
Breakdown:
- Task 1: Complete transforms (Resize, ToTensor, Normalize): 0/?
- Task 2: Create DataLoaders: 0.5/?
- Task 3: Display sample images: 0/?
- Task 1: Load pretrained EfficientNetV2-Small: 0.5/?
- Task 2: Freeze the backbone (feature extractor): 0.5/?
- Task 3: Replace classifier head for 26 classes: 0/?
- Correct training loop: 0/?
- Correct validation loop: 0/?
- Label Fix: Fixed labels (subtract 1 for 0-indexed): 0/?
- Task 1: Set up device, model, loss, optimizer: 0/?
- Task 2: Train the model: 0/?
- Task 3: Plot training and validation losses: 0/?
- Task 4: Plot training and validation accuracy: 0/?
- Defined 3 predictions correctly (original, h flip, v flip): 0/?
- Averaged predictions correctly: 0/?</t>
        </is>
      </c>
      <c r="Z558" t="n">
        <v>8</v>
      </c>
      <c r="AA558" t="n">
        <v>0</v>
      </c>
      <c r="AB558" t="inlineStr">
        <is>
          <t>The student's submission demonstrates a good understanding of the tasks, with most of the code running correctly. However, the student failed to implement batch normalization and the residual connection bonus task. The code for displaying sample images and training the model is correct, but the plotting of losses and accuracy could be improved. Overall, the student has made a good attempt at the tasks, but there are some areas that need improvement.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Defined residual connection correctly: 0.0/?
- Bonus: Retrain + Plot losses and accuracy: 0.0/?</t>
        </is>
      </c>
      <c r="AC558" t="n">
        <v>0</v>
      </c>
      <c r="AD558" t="inlineStr">
        <is>
          <t>The student's submission does not follow the rubric and reference solution closely. The code is incomplete, and many tasks are not fully implemented. For example, the dataset class is not correctly defined, the model is not properly initialized, and the training and validation loops are not fully implemented. Additionally, the code does not run end-to-end, and many parts are broken or missing. Therefore, I am awarding 0 points for each task, resulting in a total score of 0.
Breakdown:
- Task 1: Dataset Class: 0.0/3.0
- Task 2: Model Class: 0.0/2.0
- Task 3: Training and Validation Loops: 0.0/1.0
- Task 4: Running Training: 0.0/3.0
- Task 5: Visualizing Predictions: 0.0/3.0</t>
        </is>
      </c>
      <c r="AE558" t="n">
        <v>0</v>
      </c>
      <c r="AF558" t="n">
        <v>0</v>
      </c>
      <c r="AG558" t="inlineStr">
        <is>
          <t>No submission found.</t>
        </is>
      </c>
      <c r="AH558" t="n">
        <v>8</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is incomplete and does not follow the provided rubric. Many tasks are missing or have incorrect code, and the submission does not run end-to-end. As a result, each task is awarded 0 points, resulting in a total score of 0.0 for the base tasks and 0.0 for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59" t="n">
        <v>0</v>
      </c>
      <c r="AA559" t="n">
        <v>0</v>
      </c>
      <c r="AB559" t="inlineStr">
        <is>
          <t>The student's submission does not follow the provided rubric and reference solution. The code is incomplete, and many tasks are not attempted. The student's code does not define a custom dataset class or use ImageFolder, create train/test datasets and DataLoaders, apply transforms, or display sample images with labels. The CNN model class is not defined with 5 convolutional layers, and batch normalization is not added. The training and validation loop functions are not defined, and the model is not trained or validated. The bonus task of defining a residual connection and retraining the model is also not attempted. Therefore, the student scores 0 for all tasks.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59" t="n">
        <v>0</v>
      </c>
      <c r="AD559" t="inlineStr">
        <is>
          <t>The student's submission does not follow the required structure and tasks as specified in the reference solution. The code provided is incomplete, and many tasks are not attempted or are incorrect. For example, the dataset class is not correctly implemented, the model class is defined with incorrect parameters, and the training and validation loops are not properly defined. Additionally, the visualization of predictions is not correctly implemented. Due to the significant deviations from the reference solution and the lack of correct implementation of the tasks, a score of 0 is awarded for all tasks.
Breakdown:
- Task 1: Dataset Class: 0.0/3.0
- Task 2: Model Class: 0.0/2.0
- Task 3: Training and Validation Loops: 0.0/1.0
- Task 4: Running Training: 0.0/3.0
- Task 5: Visualizing Predictions: 0.0/3.0</t>
        </is>
      </c>
      <c r="AE559" t="n">
        <v>0</v>
      </c>
      <c r="AF559" t="n">
        <v>0</v>
      </c>
      <c r="AG559" t="inlineStr">
        <is>
          <t>The student's submission does not implement the ColorizationDataset class correctly. The methods __init__, __len__, rgb_to_grayscale, and __getitem__ are not implemented, resulting in a score of 0.0 for the bonus question. The code provided is incomplete and does not run, therefore no partial credit can be awarded.
Breakdown:
- Correctly implemented ColorizationDataset class: 0.0/5.0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student's submission demonstrates some understanding of the tasks, but there are significant gaps and errors. The transforms and data loaders are partially implemented, and the model is loaded but not fully adapted. The training and validation loops are attempted, but there are issues with the loss function and optimizer. The bonus task is not completed. Overall, the submission shows some effort, but it is incomplete and contains several mistakes, resulting in a score of 6.0 out of 12.0.
Breakdown:
- Task 1: Complete transforms: 1.5/1.5
- Task 2: Create DataLoaders: 0.0/0.5
- Task 3: Display sample images: 1.0/1.0
- Task 1: Load pretrained EfficientNetV2-Small: 0.5/0.5
- Task 2: Freeze the backbone (feature extractor): 0.0/1.5
- Task 3: Replace classifier head for 26 classes: 1.0/1.0
- Correct training loop: 0.5/0.5
- Correct validation loop: 0.0/1.0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0" t="n">
        <v>6.5</v>
      </c>
      <c r="AA560" t="n">
        <v>0</v>
      </c>
      <c r="AB560" t="inlineStr">
        <is>
          <t>The student's submission demonstrates a good attempt at completing the tasks, but there are some errors and omissions. The dataset class and data loaders are correctly implemented, and the transforms are applied. However, the display of sample images with labels is incomplete. The CNN model class is defined with 5 convolutional layers and batch normalization, but the training and validation loops have some issues. The bonus task is not attempted. Overall, the student has shown some understanding of the concepts, but the implementation is not perfect, resulting in a score of 6.5 out of 11.
Breakdown:
- Task 1: Dataset class or ImageFolder: 1.0/?
- Task 2: Create train/test datasets and DataLoaders: 0.5/?
- Task 3: Transforms (RandomRotation, Resize to 32x32): 0.5/?
- Task 4: Display sample images with labels: 0.5/?
- Task 1: CNN model class with 5 convolutional layers: 1.0/?
- Task 2: Added Batch Normalization: 1.0/?
- Task 1: Training loop function: 0.5/?
- Task 2: Validation loop function: 0.5/?
- Task 1: Set up device, model, loss, optimizer: 0.5/?
- Task 2: Train the model: 0.5/?
- Task 3: Plot losses and accuracy: 0.5/?
- Bonus Task: Defined residual connection correctly: 0/?
- Bonus Task: Retrain + Plot losses and accuracy: 0/?</t>
        </is>
      </c>
      <c r="AC560" t="n">
        <v>9</v>
      </c>
      <c r="AD560" t="inlineStr">
        <is>
          <t>The student's submission demonstrates a good understanding of the tasks, with most code segments running correctly. However, there are some minor issues, such as the dataset class and data loading, which are not perfectly implemented. The model definition and training loops are correct, but the visualization of predictions could be improved. Overall, the student has made a good effort, but there is room for improvement in some areas.
Breakdown:
- Task 1: Dataset Class: 2.5/3.0
- Task 2: Model Class: 2.0/2.0
- Task 3: Training and Validation Loops: 1.0/1.0
- Task 4: Running Training: 2.5/3.0
- Task 5: Visualizing Predictions: 1.0/3.0</t>
        </is>
      </c>
      <c r="AE560" t="n">
        <v>0</v>
      </c>
      <c r="AF560" t="n">
        <v>0</v>
      </c>
      <c r="AG560" t="inlineStr">
        <is>
          <t>The student's implementation of the ColorizationDataset class contains errors, such as incorrect indexing in the rgb_to_grayscale method and incorrect handling of the color image in the __getitem__ method. Although the student attempted to write code for the task, the implementation is not fully correct, resulting in a score of 0.0 for the bonus question.
Breakdown:
- Correctly implemented ColorizationDataset class: 0.0/5.0</t>
        </is>
      </c>
      <c r="AH560" t="n">
        <v>21.5</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0</v>
      </c>
      <c r="X561" t="n">
        <v>0</v>
      </c>
      <c r="Y561" t="inlineStr">
        <is>
          <t>The student's submission has several issues, including incomplete transforms, incorrect classifier head replacement, and missing plots for training and validation losses and accuracy. The code also fails to freeze the backbone and does not correctly implement the training and validation loops. Additionally, the bonus task for test time augmentation is not completed. Due to these significant errors and omissions, the student scores 0 on all tasks.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1" t="n">
        <v>6</v>
      </c>
      <c r="AA561" t="n">
        <v>0</v>
      </c>
      <c r="AB561" t="inlineStr">
        <is>
          <t>The student's submission demonstrates a good attempt at completing the tasks, but there are several areas where the code is incomplete or incorrect. The student successfully loaded and prepared the data, created a CNN model, and implemented the training and validation loops. However, the transforms were not applied correctly, and the plotting of losses and accuracy was not implemented. The bonus task was not attempted. Overall, the student's submission earns a score of 6.0 out of 11.0 for the base tasks and 0.0 out of 4.0 for the bonus task.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561" t="n">
        <v>9</v>
      </c>
      <c r="AD561" t="inlineStr">
        <is>
          <t>The student's submission demonstrates a good understanding of the tasks, with most code segments running correctly. However, there are some minor issues, such as incomplete training and validation loops, and some tasks not fully implemented. The model class and dataset class are well-defined, and the student has made an effort to visualize predictions. Overall, the submission deserves a score of 9.0 out of 12.0, with no bonus awarded as there are no bonus tasks in this question.
Breakdown:
- Task 1: Dataset Class: 2.5/3.0
- Task 2: Model Class: 2.0/2.0
- Task 3: Training and Validation Loops: 0.5/1.0
- Task 4: Running Training: 2.0/3.0
- Task 5: Visualizing Predictions: 2.0/3.0</t>
        </is>
      </c>
      <c r="AE561" t="n">
        <v>0</v>
      </c>
      <c r="AF561" t="n">
        <v>0</v>
      </c>
      <c r="AG561" t="inlineStr">
        <is>
          <t>The student's submission does not implement the ColorizationDataset class correctly. The methods __init__, __len__, rgb_to_grayscale, and __getitem__ are not fully implemented, and the code does not run end-to-end. Since the implementation is incomplete and does not meet the requirements, the score for this task is 0.0, resulting in a total bonus of 0.0.
Breakdown:
- Correctly implemented ColorizationDataset class: 0.0/5.0</t>
        </is>
      </c>
      <c r="AH561" t="n">
        <v>15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demonstrates a partial attempt at completing the tasks. While some tasks, such as completing transforms and replacing the classifier head, were completed correctly, others, like creating DataLoaders and freezing the backbone, were not. The training and validation loops were also incomplete. The student did attempt to fix the labels, which is a crucial step. However, the bonus task for Test Time Augmentation was not attempted. Overall, the submission shows some understanding of the tasks but lacks completeness and accuracy in many areas.
Breakdown:
- Task 1: Complete transforms: 1.5/1.5
- Task 2: Create DataLoaders: 0.0/0.5
- Task 3: Display sample images: 0.5/1.0
- Task 1: Load pretrained EfficientNetV2-Small: 0.5/0.5
- Task 2: Freeze the backbone (feature extractor): 0.0/1.5
- Task 3: Replace classifier head for 26 classes: 1.0/1.0
- Correct training loop: 0.5/0.5
- Correct validation loop: 0.0/1.0
- Label Fix: Fixed labels (subtract 1 for 0-indexed): 2.0/2.0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2" t="n">
        <v>8</v>
      </c>
      <c r="AA562" t="n">
        <v>0</v>
      </c>
      <c r="AB562" t="inlineStr">
        <is>
          <t>The student's submission demonstrates a good understanding of the tasks, but there are some areas that need improvement. The student successfully implemented the dataset class, created train and test datasets, and defined the CNN model with batch normalization. However, the student failed to implement the transforms correctly, display sample images with labels, and define the residual connection. The student also did not retrain the model with the residual connection and plot the losses and accuracy. Overall, the student's submission earns 8.0 points for the base tasks and 0.0 points for the bonus tasks.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1.5/?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2" t="n">
        <v>0</v>
      </c>
      <c r="AD562" t="inlineStr">
        <is>
          <t>The student's submission does not meet the requirements of the tasks. The code provided does not run end-to-end and has several issues, including incorrect model definition, wrong loss function, and incomplete training and validation loops. The student's code attempts some tasks, but the overall submission is incomplete and does not follow the instructions provided in the rubric. Therefore, a score of 0 is awarded for each task.
Breakdown:
- Task 1: Dataset Class: 0.0/3.0
- Task 2: Model Class: 0.0/2.0
- Task 3: Training and Validation Loops: 0.0/1.0
- Task 4: Running Training: 0.0/3.0
- Task 5: Visualizing Predictions: 0.0/3.0</t>
        </is>
      </c>
      <c r="AE562" t="n">
        <v>0</v>
      </c>
      <c r="AF562" t="n">
        <v>0</v>
      </c>
      <c r="AG562" t="inlineStr">
        <is>
          <t>No submission found.</t>
        </is>
      </c>
      <c r="AH562" t="n">
        <v>14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demonstrates a partial attempt at completing the tasks, with some code written for each part. However, there are significant errors and omissions, such as incorrect transforms, incomplete DataLoaders, and missing plots. The student also failed to implement the bonus task. Despite these issues, the student is awarded partial credit for attempting the tasks, but the score is significantly reduced due to the errors and omissions.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3" t="n">
        <v>6.5</v>
      </c>
      <c r="AA563" t="n">
        <v>0</v>
      </c>
      <c r="AB563" t="inlineStr">
        <is>
          <t>The student's submission demonstrates a good understanding of the tasks, but there are some areas that need improvement. The dataset class and data loaders are correctly implemented, and the transforms are applied as required. The CNN model class is defined with 5 convolutional layers, but batch normalization is not added. The training and validation loop functions are implemented, but the model is not trained with a residual connection, and the bonus tasks are not attempted. The student's code is well-organized, but some tasks are not fully completed, resulting in a score of 6.5 out of 11.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3" t="n">
        <v>9</v>
      </c>
      <c r="AD563" t="inlineStr">
        <is>
          <t>The student's submission demonstrates a good understanding of the tasks, with most code segments running correctly. However, there are some minor issues, such as incomplete visualization in Task 5 and minor discrepancies in the training loop. The student has attempted all tasks, and the code is generally well-organized. The score reflects the student's efforts, with deductions for the incomplete visualization and minor errors.
Breakdown:
- Task 1: Dataset Class: 2.5/3.0
- Task 2: Model Class: 2.0/2.0
- Task 3: Training and Validation Loops: 1.0/1.0
- Task 4: Running Training: 2.5/3.0
- Task 5: Visualizing Predictions: 1.0/3.0</t>
        </is>
      </c>
      <c r="AE563" t="n">
        <v>0</v>
      </c>
      <c r="AF563" t="n">
        <v>0</v>
      </c>
      <c r="AG563" t="inlineStr">
        <is>
          <t>No submission found.</t>
        </is>
      </c>
      <c r="AH563" t="n">
        <v>21.5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student's submission demonstrates a good understanding of the tasks, but there are some areas where the code is incomplete or incorrect. The transforms are correctly defined, and the DataLoaders are created. However, the display of sample images is incomplete. The pretrained model is loaded, and the backbone is frozen, but the classifier head is not correctly replaced. The training and validation loops are implemented, but the label fix is not correctly applied. The device, model, loss, and optimizer are set up, but the training and validation plots are not correctly implemented. The bonus task is not attempted. Overall, the student has demonstrated some understanding of the tasks, but there are significant areas for improvement.
Breakdown:
- Task 1: Complete transforms: 1.5/1.5
- Task 2: Create DataLoaders: 0.5/0.5
- Task 3: Display sample images: 0.5/1.0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4" t="n">
        <v>6</v>
      </c>
      <c r="AA564" t="n">
        <v>0</v>
      </c>
      <c r="AB564" t="inlineStr">
        <is>
          <t>The student's submission demonstrates some understanding of the tasks, but there are significant gaps and errors. The dataset class and transforms are not correctly implemented, and the model architecture, while attempted, does not fully meet the requirements. The training and validation loops are partially correct, but the plotting of losses and accuracy is incomplete. No attempt was made at the bonus task. Given these issues, partial credit is awarded for tasks that show some level of attempt and understanding.
Breakdown:
- Task 1: Dataset class or ImageFolder: 0.0/1.0
- Task 2: Create train/test datasets and DataLoaders: 0.5/0.5
- Task 3: Transforms (RandomRotation, Resize to 32x32): 0.0/1.5
- Task 4: Display sample images with labels: 0.0/1.0
- Task 1: CNN model class with 5 convolutional layers: 1.0/2.0
- Task 2: Added Batch Normalization: 1.0/2.0
- Task 1: Training loop function: 0.5/0.5
- Task 2: Validation loop function: 0.5/0.5
- Task 1: Set up device, model, loss, optimizer: 1.0/1.0
- Task 2: Train the model: 0.5/0.5
- Task 3: Plot losses and accuracy: 0.5/0.5
- Bonus Task: Defined residual connection correctly: 0.0/3.0
- Bonus Task: Retrain + Plot losses and accuracy: 0.0/1.0</t>
        </is>
      </c>
      <c r="AC564" t="n">
        <v>0</v>
      </c>
      <c r="AD564" t="inlineStr">
        <is>
          <t>The student's submission is incomplete and does not provide a working solution for any of the tasks. While some code is provided, it is fragmented and does not attempt to solve the tasks as described in the rubric. Therefore, each task is awarded 0 points, resulting in a total score of 0.0.
Breakdown:
- Task 1: Dataset Class: 0.0/3.0
- Task 2: Model Class: 0.0/2.0
- Task 3: Training and Validation Loops: 0.0/1.0
- Task 4: Running Training: 0.0/3.0
- Task 5: Visualizing Predictions: 0.0/3.0</t>
        </is>
      </c>
      <c r="AE564" t="n">
        <v>0</v>
      </c>
      <c r="AF564" t="n">
        <v>0</v>
      </c>
      <c r="AG564" t="inlineStr">
        <is>
          <t>No submission found.</t>
        </is>
      </c>
      <c r="AH564" t="n">
        <v>14</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is incomplete, with many tasks having no code written. The transforms are not fully defined, and there is no code for creating DataLoaders, displaying sample images, loading the pretrained model, freezing the backbone, replacing the classifier head, or implementing the training and validation loops. The bonus task for Test Time Augmentation is also not attempted. Therefore, the student scores 0 for all tasks, resulting in a total score of 0 for the base tasks and 0 for the bonus task.
Breakdown:
- Task 1: Complete transforms (Resize, ToTensor, Normalize):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Defined 3 predictions correctly (original, h flip, v flip): 0.0/3.0
- Averaged predictions correctly: 0.0/1.0</t>
        </is>
      </c>
      <c r="Z565" t="n">
        <v>0</v>
      </c>
      <c r="AA565" t="n">
        <v>0</v>
      </c>
      <c r="AB565" t="inlineStr">
        <is>
          <t>The student submission is incomplete, with no code written for any of the tasks. Therefore, each task is awarded 0 points, resulting in a total score of 0.0 for the base tasks and 0.0 for the bonus tasks. The submission does not demonstrate any attempt to complete the tasks, and thus no partial credit is given.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Bonus Task: Defined residual connection correctly: 0.0/3.0
- Bonus Task: Retrain + Plot losses and accuracy: 0.0/1.0</t>
        </is>
      </c>
      <c r="AC565" t="n">
        <v>0</v>
      </c>
      <c r="AD565" t="inlineStr">
        <is>
          <t>The student's submission is incomplete, with only a few lines of code written and no attempt to complete any of the tasks. The code does not run end-to-end and does not demonstrate any understanding of the tasks. Therefore, each task is awarded 0 points, resulting in a total score of 0.0.
Breakdown:
- Task 1: Dataset Class: 0.0/3.0
- Task 2: Model Class: 0.0/2.0
- Task 3: Training and Validation Loops: 0.0/1.0
- Task 4: Running Training: 0.0/3.0
- Task 5: Visualizing Predictions: 0.0/3.0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0</v>
      </c>
      <c r="X566" t="n">
        <v>0</v>
      </c>
      <c r="Y566" t="inlineStr">
        <is>
          <t>The student's submission does not follow the provided rubric and reference solution. The code is disorganized, and many tasks are incomplete or incorrect. The student attempted some tasks, but the code is often syntactically incorrect or logically flawed. Due to the significant deviations from the rubric and the numerous errors, the student scores 0 on all tasks, including the bonus task.
Breakdown:
- Task 1: Complete transforms: 0.0/1.5
- Task 2: Create DataLoaders: 0.0/0.5
- Task 3: Display sample images: 0.0/1.0
- Task 1: Load pretrained EfficientNetV2-Small: 0.0/0.5
- Task 2: Freeze the backbone (feature extractor): 0.0/1.5
- Task 3: Replace classifier head for 26 classes: 0.0/1.0
- Correct training loop: 0.0/0.5
- Correct validation loop: 0.0/1.0
- Label Fix: Fixed labels (subtract 1 for 0-indexed): 0.0/2.0
- Task 1: Set up device, model, loss, optimizer: 0.0/1.0
- Task 2: Train the model: 0.0/0.5
- Task 3: Plot training and validation losses: 0.0/0.5
- Task 4: Plot training and validation accuracy: 0.0/0.5
- Bonus Task: Defined 3 predictions correctly (original, h flip, v flip): 0.0/3.0
- Bonus Task: Averaged predictions correctly: 0.0/1.0</t>
        </is>
      </c>
      <c r="Z566" t="n">
        <v>7.5</v>
      </c>
      <c r="AA566" t="n">
        <v>0</v>
      </c>
      <c r="AB566" t="inlineStr">
        <is>
          <t>The student's submission demonstrates a good understanding of the tasks, but there are some areas that need improvement. The dataset loading and preparation tasks are completed correctly, and the CNN model is defined with the required 5 convolutional layers and batch normalization. However, the training and validation functions are not fully implemented, and the model is not trained or plotted as required. The bonus task is not attempted. Overall, the student has made a good effort, but there are some gaps in their submission that prevent them from achieving a higher score.
Breakdown:
- Task 1: Dataset class or ImageFolder: 1.0/?
- Task 2: Create train/test datasets and DataLoaders: 0.5/?
- Task 3: Transforms (RandomRotation, Resize to 32x32): 0.5/?
- Task 4: Display sample images with labels: 1.0/?
- Task 1: CNN model class with 5 convolutional layers: 1.5/?
- Task 2: Added Batch Normalization: 1.5/?
- Task 1: Training loop function: 0.25/?
- Task 2: Validation loop function: 0.25/?
- Task 1: Set up device, model, loss, optimizer: 0.5/?
- Task 2: Train the model: 0.25/?
- Task 3: Plot losses and accuracy: 0.5/?
- Bonus: Defined residual connection correctly: 0/?
- Bonus: Retrain + Plot losses and accuracy: 0/?</t>
        </is>
      </c>
      <c r="AC566" t="n">
        <v>9</v>
      </c>
      <c r="AD566" t="inlineStr">
        <is>
          <t>The student's submission demonstrates a good understanding of the tasks, with most code segments running correctly. However, there are some minor issues, such as incomplete visualization in Task 5, which prevents the awarding of full points. The student's use of pre-trained U-Net and efficientnet-b0 encoder is correct, and the training and validation loops are well-implemented. Overall, the submission earns 9.0 points out of 12.0, with no bonus points awarded since there are no bonus tasks in this question.
Breakdown:
- Task 1: Dataset Class: 2.5/3.0
- Task 2: Model Class: 2.0/2.0
- Task 3: Training and Validation Loops: 1.0/1.0
- Task 4: Running Training: 2.5/3.0
- Task 5: Visualizing Predictions: 1.0/3.0</t>
        </is>
      </c>
      <c r="AE566" t="n">
        <v>0</v>
      </c>
      <c r="AF566" t="n">
        <v>0</v>
      </c>
      <c r="AG566" t="inlineStr">
        <is>
          <t>No submission found.</t>
        </is>
      </c>
      <c r="AH566" t="n">
        <v>16.5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student's submission is incomplete and contains several errors. While they attempted some tasks, such as loading the dataset, creating data loaders, and defining the training and validation loops, other tasks like completing the transforms, displaying sample images, and plotting losses and accuracies were not fully completed or contained mistakes. The bonus task for test time augmentation was not attempted. Therefore, the score reflects the partial completion of some tasks and the lack of completion or errors in others.
Breakdown:
- Task 1: Complete transforms: 0.0/1.5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7" t="n">
        <v>6.5</v>
      </c>
      <c r="AA567" t="n">
        <v>0</v>
      </c>
      <c r="AB567" t="inlineStr">
        <is>
          <t>The student's submission demonstrates a partial attempt at completing the tasks. While they have written code for most tasks, there are syntax and logic mistakes throughout. The dataset class and data loaders are partially implemented, and the transforms are mostly correct. The CNN model class is implemented with 5 convolutional layers, but batch normalization is not added. The training and validation loop functions are partially implemented. However, the student fails to display sample images with labels, and the plotting of losses and accuracy is not implemented. The bonus task of adding a residual connection is not correctly implemented. Overall, the student's submission demonstrates a lack of attention to detail and incomplete implementation of the tasks.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0/2.0
- Task 1: Training loop function: 0.25/0.5
- Task 2: Validation loop function: 0.25/0.5
- Task 1: Set up device, model, loss, optimizer: 0.5/1.0
- Task 2: Train the model: 0.25/0.5
- Task 3: Plot losses and accuracy: 0/0.5
- Defined residual connection correctly: 0/3.0
- Retrain + Plot losses and accuracy: 0/1.0</t>
        </is>
      </c>
      <c r="AC567" t="n">
        <v>6</v>
      </c>
      <c r="AD567" t="inlineStr">
        <is>
          <t>The student's submission demonstrates a good attempt at implementing the dataset class, training and validation loops, and visualizing predictions, but falls short in defining the model class and running the training loop correctly. The model class has an incorrect number of classes, and the training loop lacks proper loss plotting. Despite these issues, the student's code shows a clear effort to address each task, warranting partial credit for most tasks.
Breakdown:
- Task 1: Dataset Class: 2.0/3.0
- Task 2: Model Class: 0.0/2.0
- Task 3: Training and Validation Loops: 1.0/1.0
- Task 4: Running Training: 2.0/3.0
- Task 5: Visualizing Predictions: 1.0/3.0</t>
        </is>
      </c>
      <c r="AE567" t="n">
        <v>0</v>
      </c>
      <c r="AF567" t="n">
        <v>0</v>
      </c>
      <c r="AG567" t="inlineStr">
        <is>
          <t>The student's submission does not correctly implement the ColorizationDataset class. The rgb_to_grayscale method is incorrect, and the __getitem__ method does not return the expected (grayscale, color) tuple. Additionally, the code does not run end-to-end due to errors in the implementation. Therefore, the student scores 0 for this task, as the implementation is not fully correct.
Breakdown:
- Correctly implemented ColorizationDataset class: 0.0/5.0</t>
        </is>
      </c>
      <c r="AH567" t="n">
        <v>18.5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student's submission demonstrates a partial attempt at completing the tasks. While some tasks, such as loading the dataset and creating data loaders, are completed correctly, others, like displaying sample images and freezing the backbone, are not. The training and validation loops are implemented, but the label fix is not applied. The bonus task for test time augmentation is not attempted. Overall, the submission shows some understanding of the tasks but lacks completeness and accuracy in several areas.
Breakdown:
- Task 1: Complete transforms: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68" t="n">
        <v>8</v>
      </c>
      <c r="AA568" t="n">
        <v>0</v>
      </c>
      <c r="AB568" t="inlineStr">
        <is>
          <t>The student's submission demonstrates a good understanding of the tasks, with correct implementation of the dataset class, data loaders, transforms, and display of sample images. The CNN model is also correctly defined with 5 convolutional layers. However, the student failed to add batch normalization and implement the residual connection bonus task. The training and validation loops are correctly implemented, but the plotting of losses and accuracy is only partially correct. Overall, the student's submission earns 8.0 points for the base tasks and 0.0 points for the bonus tasks.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 Defined residual connection correctly: 0.0/?
- Bonus - Retrain + Plot losses and accuracy: 0.0/?</t>
        </is>
      </c>
      <c r="AC568" t="n">
        <v>9</v>
      </c>
      <c r="AD568" t="inlineStr">
        <is>
          <t>The student's submission demonstrates a good understanding of the tasks, with most code segments running correctly. However, there are some minor issues, such as incomplete implementation of the training and validation loops, and some discrepancies in the visualization of predictions. Overall, the student has made a solid attempt at each task, warranting partial credit for most tasks.
Breakdown:
- Task 1: Dataset Class: 2.5/3.0
- Task 2: Model Class: 2.0/2.0
- Task 3: Training and Validation Loops: 0.5/1.0
- Task 4: Running Training: 2.0/3.0
- Task 5: Visualizing Predictions: 2.0/3.0</t>
        </is>
      </c>
      <c r="AE568" t="n">
        <v>0</v>
      </c>
      <c r="AF568" t="n">
        <v>0</v>
      </c>
      <c r="AG568" t="inlineStr">
        <is>
          <t>No submission found.</t>
        </is>
      </c>
      <c r="AH568" t="n">
        <v>23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v>
      </c>
      <c r="X569" t="n">
        <v>0</v>
      </c>
      <c r="Y569" t="inlineStr">
        <is>
          <t>The student's submission shows attempts at completing various tasks, but many parts are incomplete, incorrect, or missing. For example, the DataLoaders creation and device setup are not properly implemented. The training and validation loops are present but lack proper implementation. The bonus task for Test Time Augmentation is attempted but not correctly implemented. Given the strict grading criteria, partial credit is awarded for tasks that show some attempt at completion, but the overall score is significantly reduced due to the numerous errors and omissions.
Breakdown:
- Task 1: Complete transforms: 1.0/?
- Task 2: Create DataLoaders: 0.0/?
- Task 3: Display sample images: 1.0/?
- Task 1: Load pretrained EfficientNetV2-Small: 0.0/?
- Task 2: Freeze the backbone (feature extractor): 0.0/?
- Task 3: Replace classifier head for 26 classes: 1.0/?
- Correct training loop: 1.0/?
- Correct validation loop: 1.0/?
- Label Fix: Fixed labels (subtract 1 for 0-indexed): 1.0/?
- Task 1: Set up device, model, loss, optimizer: 0.0/?
- Task 2: Train the model: 0.0/?
- Task 3: Plot training and validation losses: 0.0/?
- Task 4: Plot training and validation accuracy: 0.0/?
- Defined 3 predictions correctly (original, h flip, v flip): 0.0/?
- Averaged predictions correctly: 0.0/?</t>
        </is>
      </c>
      <c r="Z569" t="n">
        <v>8</v>
      </c>
      <c r="AA569" t="n">
        <v>2</v>
      </c>
      <c r="AB569" t="inlineStr">
        <is>
          <t>The student's submission demonstrates a good understanding of the tasks, with most tasks attempted and partially correct. However, there are some errors and omissions, such as the incorrect implementation of the residual connection and the failure to plot losses and accuracy in the bonus task. The student's code is generally well-organized, but there are some inconsistencies and areas for improvement. Overall, the student has demonstrated a good effort, but there is room for improvement in terms of accuracy and completeness.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0.0/?
- Defined residual connection correctly: 2.0/?
- Retrain + Plot losses and accuracy: 0.0/?</t>
        </is>
      </c>
      <c r="AC569" t="n">
        <v>9</v>
      </c>
      <c r="AD569" t="inlineStr">
        <is>
          <t>The student's submission demonstrates a good understanding of the tasks, with most code segments running correctly. However, there are some minor issues, such as the use of 'efficientnet-b1' instead of 'efficientnet-b0' in the model definition, and some inconsistencies in the visualization of predictions. The student also missed some details in the dataset class and the training loop. Despite these issues, the student's code is well-organized and attempts to solve each task, earning partial credit for most tasks.
Breakdown:
- Task 1: Dataset Class: 2.5/3.0
- Task 2: Model Class: 2.0/2.0
- Task 3: Training and Validation Loops: 1.0/1.0
- Task 4: Running Training: 2.5/3.0
- Task 5: Visualizing Predictions: 1.0/3.0</t>
        </is>
      </c>
      <c r="AE569" t="n">
        <v>0</v>
      </c>
      <c r="AF569" t="n">
        <v>0</v>
      </c>
      <c r="AG569" t="inlineStr">
        <is>
          <t>The student's submission does not meet the requirements for the ColorizationDataset class. Although the student has provided code for the class, it does not run correctly due to various issues, such as incorrect indexing and missing implementation details. Therefore, the student scores 0 for this task, resulting in a total bonus score of 0.
Breakdown:
- Correctly implemented ColorizationDataset class: 0.0/5.0</t>
        </is>
      </c>
      <c r="AH569" t="n">
        <v>23</v>
      </c>
      <c r="AI569" t="n">
        <v>2</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has several issues, including incomplete transforms, incorrect freezing of the backbone, and missing label fix. Although some tasks were attempted with partial correctness, the overall submission does not meet the requirements. The bonus task was not attempted. Therefore, the score is 0 for the base tasks and 0 for the bonus task.
Breakdown:
- Task 1: Complete transforms (Resize, ToTensor, Normalize): 0.0/1.5
- Task 2: Create DataLoaders: 0.5/0.5
- Task 3: Display sample images: 0.5/1.0
- Task 1: Load pretrained EfficientNetV2-Small: 0.5/0.5
- Task 2: Freeze the backbone (feature extractor): 0.0/1.5
- Task 3: Replace classifier head for 26 classes: 1.0/1.0
- Correct training loop: 0.5/0.5
- Correct validation loop: 1.0/1.0
- Label Fix: Fixed labels (subtract 1 for 0-indexed):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570" t="n">
        <v>0</v>
      </c>
      <c r="AA570" t="n">
        <v>0</v>
      </c>
      <c r="AB570" t="inlineStr">
        <is>
          <t>The student's submission does not follow the provided rubric and reference solution. The code is disorganized, and many tasks are not completed as per the instructions. Although some code is written, it does not meet the requirements of each task, and therefore, no points can be awarded for any task. The student's model and training loop are not correctly implemented, and the bonus task is not completed. Overall, the submission lacks coherence and adherence to the given guidelines.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0.0/3.0
- Retrain + Plot losses and accuracy: 0.0/1.0</t>
        </is>
      </c>
      <c r="AC570" t="n">
        <v>6</v>
      </c>
      <c r="AD570" t="inlineStr">
        <is>
          <t>The student's submission demonstrates a good attempt at completing the tasks, but with some errors and incomplete code. Task 1 is partially completed with a custom dataset class, but the data loading and splitting could be improved. Task 2 defines a U-Net model, but the encoder name is incorrect. Tasks 3 and 4 are partially completed with training and validation loops, but the loss function and optimizer are not fully defined. Task 5 visualizes predictions, but the code could be more robust. Overall, the student has shown effort, but the code requires significant refinement to run correctly and achieve the desired results.
Breakdown:
- Task 1: Dataset Class: 1.5/3.0
- Task 2: Model Class: 1.0/2.0
- Task 3: Training and Validation Loops: 0.5/1.0
- Task 4: Running Training: 1.5/3.0
- Task 5: Visualizing Predictions: 1.5/3.0</t>
        </is>
      </c>
      <c r="AE570" t="n">
        <v>0</v>
      </c>
      <c r="AF570" t="n">
        <v>0</v>
      </c>
      <c r="AG570" t="inlineStr">
        <is>
          <t>No submission found.</t>
        </is>
      </c>
      <c r="AH570" t="n">
        <v>6</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0</v>
      </c>
      <c r="X571" t="n">
        <v>0</v>
      </c>
      <c r="Y571" t="inlineStr">
        <is>
          <t>The student's submission is incomplete and contains several errors. While some tasks, such as creating DataLoaders and setting up the device, model, loss, and optimizer, are partially completed, many others, including displaying sample images, freezing the backbone, and plotting training and validation losses and accuracy, are either incomplete or incorrect. The bonus task is also not completed. Therefore, the score is 0 for the base tasks and 0 for the bonus task.
Breakdown:
- Task 1: Complete transforms: 0.0/1.5
- Task 2: Create DataLoaders: 0.5/0.5
- Task 3: Display sample images: 0.0/1.0
- Task 1: Load pretrained EfficientNetV2-Small: 0.5/0.5
- Task 2: Freeze the backbone (feature extractor): 0.0/1.5
- Task 3: Replace classifier head for 26 classes: 0.0/1.0
- Correct training loop: 0.5/0.5
- Correct validation loop: 1.0/1.0
- Label Fix: Fixed labels (subtract 1 for 0-indexed): 2.0/2.0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571" t="n">
        <v>6.5</v>
      </c>
      <c r="AA571" t="n">
        <v>0</v>
      </c>
      <c r="AB571" t="inlineStr">
        <is>
          <t>The student's submission demonstrates a partial attempt at completing the tasks. While they have defined a custom dataset class and created DataLoaders, the implementation is incomplete and does not fully follow the instructions. The CNN model is defined, but the training and validation loops are not fully implemented. The student has also attempted to add batch normalization, but the code is not entirely correct. The bonus task is not attempted. Overall, the submission shows some understanding of the concepts, but the implementation is incomplete and contains errors.
Breakdown:
- Task 1: Dataset class or ImageFolder: 0.5/1.0
- Task 2: Create train/test datasets and DataLoaders: 0.25/0.5
- Task 3: Transforms (RandomRotation, Resize to 32x32): 0.75/1.5
- Task 4: Display sample images with labels: 0/1.0
- Task 1: CNN model class with 5 convolutional layers: 1.0/2.0
- Task 2: Added Batch Normalization: 1.0/2.0
- Task 1: Training loop function: 0.5/0.5
- Task 2: Validation loop function: 0.5/0.5
- Task 1: Set up device, model, loss, optimizer: 0.5/1.0
- Task 2: Train the model: 0.25/0.5
- Task 3: Plot losses and accuracy: 0.25/0.5
- Defined residual connection correctly: 0/3.0
- Retrain + Plot losses and accuracy: 0/1.0</t>
        </is>
      </c>
      <c r="AC571" t="n">
        <v>9</v>
      </c>
      <c r="AD571" t="inlineStr">
        <is>
          <t>The student's submission demonstrates a good understanding of the tasks, with most tasks attempted and partially correct. However, there are some syntax and logic mistakes, and the code does not run perfectly. Task 1 is mostly correct, but the student's implementation of the dataset class has some minor issues. Task 2 is correct, and the student successfully defines the U-Net model. Task 3 is partially correct, but the student's implementation of the training and validation loops has some mistakes. Task 4 is partially correct, but the student's implementation of the training loop has some issues. Task 5 is partially correct, but the student's implementation of the visualization has some minor issues. Overall, the student's submission demonstrates a good effort, but requires some revisions to achieve perfection.
Breakdown:
- Task 1: Dataset Class: 2.5/3.0
- Task 2: Model Class: 2.0/2.0
- Task 3: Training and Validation Loops: 0.5/1.0
- Task 4: Running Training: 2.0/3.0
- Task 5: Visualizing Predictions: 2.0/3.0</t>
        </is>
      </c>
      <c r="AE571" t="n">
        <v>0</v>
      </c>
      <c r="AF571" t="n">
        <v>0</v>
      </c>
      <c r="AG571" t="inlineStr">
        <is>
          <t>No submission found.</t>
        </is>
      </c>
      <c r="AH571" t="n">
        <v>15.5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2026-07-22T08:53:45Z</dcterms:modified>
  <cp:lastModifiedBy>Ali Habibullah</cp:lastModifiedBy>
</cp:coreProperties>
</file>