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incomplete, and the labels are not correctly fixed. The bonus task is not attempted. Overall, the submission shows some effort, but it is incomplete and contains several critical errors,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2" t="n">
        <v>6.5</v>
      </c>
      <c r="AA2" t="n">
        <v>0</v>
      </c>
      <c r="AB2" t="inlineStr">
        <is>
          <t>The student's submission demonstrates a good attempt at completing the tasks, but there are several areas where the code is incomplete or incorrect. The dataset is loaded and transformed correctly, and the CNN model is defined with 5 convolutional layers and batch normalization. However, the training and validation functions are not fully implemented, and the plotting of losses and accuracy is missing. The bonus task is not attempted at all. Overall, the student has demonstrated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 t="n">
        <v>4.5</v>
      </c>
      <c r="AD2" t="inlineStr">
        <is>
          <t>The student's submission shows attempts at various tasks, but with significant errors and deviations from the rubric. Task 1 is partially completed with a custom dataset class, but it lacks proper implementation. Task 2 is incomplete, using a different encoder and incorrect number of classes. Tasks 3 and 4 are attempted but contain errors in the training and validation loops, and the loss function used is incorrect for the task. Task 5 is partially completed, visualizing predictions but with incorrect mask handling. Overall, the submission demonstrates a lack of understanding of the task requirements and significant coding errors, resulting in a low score.
Breakdown:
- Task 1: Dataset Class: 1.5/3.0
- Task 2: Model Class: 0.0/2.0
- Task 3: Training and Validation Loops: 0.5/1.0
- Task 4: Running Training: 1.0/3.0
- Task 5: Visualizing Predictions: 1.5/3.0</t>
        </is>
      </c>
      <c r="AE2" t="n">
        <v>0</v>
      </c>
      <c r="AF2" t="n">
        <v>0</v>
      </c>
      <c r="AG2" t="inlineStr">
        <is>
          <t>No submission found.</t>
        </is>
      </c>
      <c r="AH2" t="n">
        <v>17</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6</v>
      </c>
      <c r="X3" t="n">
        <v>0</v>
      </c>
      <c r="Y3" t="inlineStr">
        <is>
          <t>The student's submission demonstrates a partial attempt at completing the tasks. While some tasks, such as loading the dataset and defining the model architecture, are completed correctly, others, like freezing the backbone and implementing test-time augmentation, are either incomplete or incorrect. The student also failed to provide any code for the bonus task. As a result, the score reflects the partial completion of the base tasks, with no bonus points awarded.
Breakdown:
- Task 1: Complete transforms: 0.5/1.5
- Task 2: Create DataLoaders: 0.25/0.5
- Task 3: Display sample images: 0.25/1.0
- Task 1: Load pretrained EfficientNetV2-Small: 0.25/0.5
- Task 2: Freeze the backbone (feature extractor): 0.0/1.5
- Task 3: Replace classifier head for 26 classes: 0.5/1.0
- Correct training loop: 0.5/0.5
- Correct validation loop: 0.5/1.0
- Label Fix: Fixed labels (subtract 1 for 0-indexed): 2.0/2.0
- Task 1: Set up device, model, loss, optimizer: 0.5/1.0
- Task 2: Train the model: 0.25/0.5
- Task 3: Plot training and validation losses: 0.25/0.5
- Task 4: Plot training and validation accuracy: 0.25/0.5
- Defined 3 predictions correctly (original, h flip, v flip): 0.0/3.0
- Averaged predictions correctly: 0.0/1.0</t>
        </is>
      </c>
      <c r="Z3" t="n">
        <v>8.5</v>
      </c>
      <c r="AA3" t="n">
        <v>2</v>
      </c>
      <c r="AB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redundant cells and missing comments.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 t="n">
        <v>9</v>
      </c>
      <c r="AD3" t="inlineStr">
        <is>
          <t>The student's submission demonstrates a good understanding of the tasks, but there are some errors and incomplete parts. The dataset class and model class are well-implemented, but the training and validation loops have some issues. The visualization of predictions is also incomplete. Overall, the student has attempted most tasks, but there is room for improvement in terms of accuracy and completeness.
Breakdown:
- Task 1: Dataset Class: 2.5/3.0
- Task 2: Model Class: 2.0/2.0
- Task 3: Training and Validation Loops: 0.5/1.0
- Task 4: Running Training: 2.5/3.0
- Task 5: Visualizing Predictions: 1.5/3.0</t>
        </is>
      </c>
      <c r="AE3" t="n">
        <v>0</v>
      </c>
      <c r="AF3" t="n">
        <v>0</v>
      </c>
      <c r="AG3" t="inlineStr">
        <is>
          <t>No submission found.</t>
        </is>
      </c>
      <c r="AH3" t="n">
        <v>23.5</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student's submission demonstrates a good understanding of the tasks, but there are some areas where the code is incomplete or incorrect. The transforms and data loaders are correctly implemented, but the display of sample images is missing. The pretrained model is loaded and the backbone is frozen, but the classifier head is not correctly replaced. The training and validation loops are implemented, but the label fix is not correctly applied. The device, model, loss, and optimizer are set up, but the training and plotting of losses and accuracy are not fully correct. The bonus task of test time augmentation is not attempted. Overall, the student has demonstrated some understanding of the tasks, but there are significant areas for improvement.
Breakdown:
- Part 1: Task 1 - Complete transforms: 1.5/1.5
- Part 1: Task 2 - Create DataLoaders: 0.5/0.5
- Part 1: Task 3 - Display sample images: 0.0/1.0
- Part 2: Task 1 - Load pretrained EfficientNetV2-Small: 0.5/0.5
- Part 2: Task 2 - Freeze the backbone: 1.5/1.5
- Part 2: Task 3 - Replace classifier head: 1.0/1.0
- Part 3: Correct training loop: 0.5/0.5
- Part 3: Correct validation loop: 1.0/1.0
- Part 3: Label Fix: 2.0/2.0
- Part 4: Task 1 - Set up device, model, loss, optimizer: 1.0/1.0
- Part 4: Task 2 - Train the model: 0.5/0.5
- Part 4: Task 3 - Plot training and validation losses: 0.5/0.5
- Part 4: Task 4 - Plot training and validation accuracy: 0.5/0.5
- Part 5: Bonus - Test Time Augmentation: 0.0/4.0</t>
        </is>
      </c>
      <c r="Z4" t="n">
        <v>4.5</v>
      </c>
      <c r="AA4" t="n">
        <v>0</v>
      </c>
      <c r="AB4"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and batch normalization, but the training and validation functions are incomplete. The student attempted to train the model, but the plotting of losses and accuracy is missing. The bonus task for residual connection is not implemented. Overall, the submission shows some effort, but it is incomplete and contains errors, resulting in a score of 4.5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 t="n">
        <v>9</v>
      </c>
      <c r="AD4" t="inlineStr">
        <is>
          <t>The student's submission demonstrates a good understanding of the tasks, but there are some areas that need improvement. The dataset class and model class are well-implemented, but the training and validation loops are incomplete. The student has attempted to visualize the predictions, but the code is not fully correct. Overall, the student has shown a good effort, but there are some gaps in the implementation that prevent it from being perfect.
Breakdown:
- Task 1: Dataset Class: 2.5/3.0
- Task 2: Model Class: 2.0/2.0
- Task 3: Training and Validation Loops: 0.5/1.0
- Task 4: Running Training: 2.0/3.0
- Task 5: Visualizing Predictions: 2.0/3.0</t>
        </is>
      </c>
      <c r="AE4" t="n">
        <v>0</v>
      </c>
      <c r="AF4" t="n">
        <v>0</v>
      </c>
      <c r="AG4" t="inlineStr">
        <is>
          <t>No submission found.</t>
        </is>
      </c>
      <c r="AH4" t="n">
        <v>21.5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2</v>
      </c>
      <c r="Y5"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code is not entirely correct. The training and validation loops are implemented, but there are some syntax errors. The label fix is correctly implemented. The device, model, loss, and optimizer are set up, and the model is trained. However, the plots for training and validation losses are not correctly implemented. The bonus task for test time augmentation is partially implemented, but there are some errors. Overall, the student has demonstrated a good effort, but there are areas that need improvement.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1.5/?
- Averaged predictions correctly: 0.5/?</t>
        </is>
      </c>
      <c r="Z5" t="n">
        <v>6.5</v>
      </c>
      <c r="AA5" t="n">
        <v>0</v>
      </c>
      <c r="AB5" t="inlineStr">
        <is>
          <t>The student's submission demonstrates a good attempt at completing the tasks, but with some errors and omissions. The dataset class and data loaders are implemented correctly, and the CNN model is defined with batch normalization. However, the training and validation functions are not fully implemented, and the plotting of losses and accuracy is missing. The bonus task is not attempted. Overall, the student's submission earns partial credit for the tasks that are attempted, but does not meet all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 t="n">
        <v>6</v>
      </c>
      <c r="AD5" t="inlineStr">
        <is>
          <t>The student's submission demonstrates a partial attempt at completing the tasks. Task 1 is partially completed with some errors in the dataset class implementation, earning 1.5 points. Task 2 is not completed correctly, as the model class is defined with an incorrect number of classes, resulting in 0 points. Tasks 3 and 4 are partially completed, with some errors in the training and validation loops, earning 0.5 and 2.0 points respectively. Task 5 is partially completed, with some errors in visualizing predictions, earning 2.0 points. Overall, the student's submission demonstrates some understanding of the tasks, but lacks completeness and accuracy in several areas.
Breakdown:
- Task 1: Dataset Class: 1.5/?
- Task 2: Model Class: 0.0/?
- Task 3: Training and Validation Loops: 0.5/?
- Task 4: Running Training: 2.0/?
- Task 5: Visualizing Predictions: 2.0/?</t>
        </is>
      </c>
      <c r="AE5" t="n">
        <v>0</v>
      </c>
      <c r="AF5" t="n">
        <v>5</v>
      </c>
      <c r="AG5" t="inlineStr">
        <is>
          <t>The student's submission correctly implements the ColorizationDataset class with all required methods, including __init__, __len__, rgb_to_grayscale, and __getitem__. The code also includes a test implementation and visualization, which runs without errors. Since the implementation is fully correct, the student receives the full bonus points for this task.
Breakdown:
- Correctly implemented ColorizationDataset class: 5.0/5.0</t>
        </is>
      </c>
      <c r="AH5" t="n">
        <v>21</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4.5</v>
      </c>
      <c r="X6" t="n">
        <v>0</v>
      </c>
      <c r="Y6" t="inlineStr">
        <is>
          <t>The student's submission has several issues, including incomplete transforms, incorrect data loading, and a lack of label fixing. The training and validation loops are also incomplete, and the model is not properly trained. However, the student did attempt to load the pretrained model and replace the classifier head. The bonus task is not attempted. Overall, the submission demonstrates a lack of understanding of the tasks and the code is incomplete and incorrect in many places.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1.0/1.0
- Correct training loop: 0/0.5
- Correct validation loop: 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6" t="n">
        <v>6.5</v>
      </c>
      <c r="AA6" t="n">
        <v>0</v>
      </c>
      <c r="AB6"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with 5 convolutional layers and batch normalization, but the training and validation loops have some errors.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but there are some errors and incomplete implementations. Task 1 is mostly correct, but the student uses a different dataset splitting approach. Task 2 is incomplete, as the student uses 'efficientnet-b1' instead of 'efficientnet-b0'. Task 3 has some issues with the training loop. Task 4 is mostly correct, but the student uses a different optimizer. Task 5 is incomplete, as the student only visualizes a few images. Overall, the student's submission earns 9.0 out of 12.0 points.
Breakdown:
- Task 1: Dataset Class: 2.5/3.0
- Task 2: Model Class: 1.5/2.0
- Task 3: Training and Validation Loops: 0.5/1.0
- Task 4: Running Training: 2.5/3.0
- Task 5: Visualizing Predictions: 2.0/3.0</t>
        </is>
      </c>
      <c r="AE6" t="n">
        <v>0</v>
      </c>
      <c r="AF6" t="n">
        <v>0</v>
      </c>
      <c r="AG6" t="inlineStr">
        <is>
          <t>No submission found.</t>
        </is>
      </c>
      <c r="AH6" t="n">
        <v>20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student's submission was graded based on the completion of each task. While the student attempted many tasks, there were significant errors and omissions, particularly in the transforms, freezing the backbone, and plotting losses and accuracy. The student also failed to implement the bonus task. As a result, the student earned partial credit for some tasks, but not others. The score reflects the student's incomplete and imperfect implementation of the required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 t="n">
        <v>8.5</v>
      </c>
      <c r="AA7" t="n">
        <v>2</v>
      </c>
      <c r="AB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could be improved for better readability and maintainability. Overall, the student's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7" t="n">
        <v>6</v>
      </c>
      <c r="AD7" t="inlineStr">
        <is>
          <t>The student's submission demonstrates a good attempt at completing the tasks, but with several errors and inconsistencies. The dataset class is partially implemented, but the data loading and splitting are not correctly done. The model class is defined, but the training and validation loops have some issues. The training process is attempted, but the loss function and optimizer are not correctly chosen. The visualization of predictions is also partially done, but with some errors in displaying the results. Overall, the student's submission shows some understanding of the concepts, but lacks attention to detail and consistency in implementation.
Breakdown:
- Task 1: Dataset Class: 1.5/3.0
- Task 2: Model Class: 1.0/2.0
- Task 3: Training and Validation Loops: 0.5/1.0
- Task 4: Running Training: 1.5/3.0
- Task 5: Visualizing Predictions: 1.5/3.0</t>
        </is>
      </c>
      <c r="AE7" t="n">
        <v>0</v>
      </c>
      <c r="AF7" t="n">
        <v>0</v>
      </c>
      <c r="AG7" t="inlineStr">
        <is>
          <t>The student's submission contains several issues, including a nested function definition in the rgb_to_grayscale method and a nested function definition in the __getitem__ method. These issues indicate that the code does not run correctly and the implementation is not fully correct. According to the rubric, any mistake in implementation results in a score of 0.0 for the task. Therefore, the student receives 0.0 for the bonus question.
Breakdown:
- Correctly implemented ColorizationDataset class: 0.0/5.0</t>
        </is>
      </c>
      <c r="AH7" t="n">
        <v>20.5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student's submission demonstrates a partial attempt at completing the tasks. While some tasks, such as loading the pretrained model and replacing the classifier head, were completed correctly, others, like creating DataLoaders and displaying sample images, were not attempted or were incomplete. The training and validation loops were partially implemented, but the plotting tasks were not attempted. The bonus task for Test Time Augmentation was not attempted. Overall, the submission shows some understanding of the tasks, but lacks completeness and accuracy in many areas.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8" t="n">
        <v>5.5</v>
      </c>
      <c r="AA8" t="n">
        <v>0</v>
      </c>
      <c r="AB8" t="inlineStr">
        <is>
          <t>The student's submission demonstrates a partial attempt at completing the tasks. While some tasks, such as creating a dataset class and defining a CNN model, are attempted with some success, others, like adding batch normalization and plotting losses and accuracy, are either incomplete or missing. The bonus task is not attempted at all. Overall, the submission shows a lack of completeness and attention to detail, resulting in a lower score.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8" t="n">
        <v>6</v>
      </c>
      <c r="AD8" t="inlineStr">
        <is>
          <t>The student's submission demonstrates a partial attempt at completing the tasks. Task 1 is mostly correct, but the student did not display sample images and masks as required. Task 2 is incorrect because the student used 'efficientnet-b1' instead of 'efficientnet-b0' as the encoder. Task 3 is correct, but Task 4 has errors in the loss function and optimizer. Task 5 is partially correct, but the student did not visualize predictions correctly. Overall, the student's submission shows some understanding of the tasks, but lacks attention to detail and correctness in several areas.
Breakdown:
- Task 1: Dataset Class: 2.0/3.0
- Task 2: Model Class: 0.0/2.0
- Task 3: Training and Validation Loops: 1.0/1.0
- Task 4: Running Training: 2.0/3.0
- Task 5: Visualizing Predictions: 1.0/3.0</t>
        </is>
      </c>
      <c r="AE8" t="n">
        <v>0</v>
      </c>
      <c r="AF8" t="n">
        <v>0</v>
      </c>
      <c r="AG8" t="inlineStr">
        <is>
          <t>No submission found.</t>
        </is>
      </c>
      <c r="AH8" t="n">
        <v>17.5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student's submission demonstrates a partial attempt at completing the tasks. While some tasks, such as displaying sample images and setting up the device, model, loss, and optimizer, are completed correctly, others, like freezing the backbone and fixing labels, are not. The training and validation loops are also partially implemented. However, the student failed to implement the bonus task and did not provide plots for training and validation losses and accuracy. Overall, the submission shows some understanding of the tasks but lacks completeness and accuracy in many areas.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 t="n">
        <v>6.5</v>
      </c>
      <c r="AA9" t="n">
        <v>0</v>
      </c>
      <c r="AB9" t="inlineStr">
        <is>
          <t>The student's submission demonstrates a partial attempt at completing the tasks. While they have written code for most tasks, there are significant errors and omissions, such as incorrect transforms, missing batch normalization, and incomplete training and validation functions. The bonus task is not attempted at all. Overall, the submission shows some understanding of the concepts but lacks completeness and accuracy, resulting in a score of 6.5 out of 11.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9" t="n">
        <v>9</v>
      </c>
      <c r="AD9" t="inlineStr">
        <is>
          <t>The student's submission demonstrates a good understanding of the tasks, with most tasks being completed with some degree of accuracy. However, there are some areas where the student's code is incomplete or contains errors, such as in Task 3 and Task 4. The student's use of a different encoder in the U-Net model also deviates from the reference solution. Despite these issues, the student's code is generally well-organized and attempts to address each task, earning partial credit for most tasks.
Breakdown:
- Task 1: Dataset Class: 2.5/3.0
- Task 2: Model Class: 2.0/2.0
- Task 3: Training and Validation Loops: 0.5/1.0
- Task 4: Running Training: 2.0/3.0
- Task 5: Visualizing Predictions: 2.0/3.0</t>
        </is>
      </c>
      <c r="AE9" t="n">
        <v>0</v>
      </c>
      <c r="AF9" t="n">
        <v>0</v>
      </c>
      <c r="AG9" t="inlineStr">
        <is>
          <t>No submission found.</t>
        </is>
      </c>
      <c r="AH9" t="n">
        <v>21.5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v>
      </c>
      <c r="X10" t="n">
        <v>0</v>
      </c>
      <c r="Y10" t="inlineStr">
        <is>
          <t>The student's submission demonstrates a partial attempt at completing the tasks, with some code written for each part. However, there are significant errors and omissions, such as incorrect data loading, incomplete model setup, and missing plots. The student also failed to implement the bonus task. Despite these issues, the student did attempt to write code for most tasks, earning partial credit. The score reflects the student's incomplete and flawed implementation.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0" t="n">
        <v>6.5</v>
      </c>
      <c r="AA10" t="n">
        <v>0</v>
      </c>
      <c r="AB10" t="inlineStr">
        <is>
          <t>The student's submission demonstrates a good attempt at completing the tasks, but with some errors and omissions. The dataset class and data loaders are implemented, but with some issues. The CNN model is defined with 5 convolutional layers and batch normalization, but the training and validation loops have some mistakes. The student also attempted to plot the losses and accuracy, but the code has some errors. The bonus task is not attempted. Overall, the student demonstrates some understanding of the concepts, but needs to work on implementing them correctly.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0" t="n">
        <v>9</v>
      </c>
      <c r="AD10"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10" t="n">
        <v>0</v>
      </c>
      <c r="AF10" t="n">
        <v>0</v>
      </c>
      <c r="AG10" t="inlineStr">
        <is>
          <t>No submission found.</t>
        </is>
      </c>
      <c r="AH10" t="n">
        <v>21.5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student's submission demonstrates a partial attempt at completing the tasks, but with significant errors and omissions. The transforms are incomplete, and the DataLoaders are created but not used correctly. The model is loaded, but the backbone is not frozen, and the classifier head is replaced. The training and validation loops are attempted, but with mistakes. The label fix is applied, but the plots are not generated. The bonus task is not attempted. Overall, the submission shows some understanding of the tasks, but lacks completeness and accuracy,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 t="n">
        <v>7.5</v>
      </c>
      <c r="AA11" t="n">
        <v>0</v>
      </c>
      <c r="AB11" t="inlineStr">
        <is>
          <t>The student's submission demonstrates a good understanding of the tasks, but there are some errors and incomplete implementations. The data loading and preprocessing tasks are completed correctly, and the CNN model is implemented with batch normalization. However, the training and validation loop functions are not fully implemented, and the plotting of losses and accuracy is incomplete. The bonus task is not attempted. Overall, the student's submission earns partial credit for each task,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0/?
- Bonus Task: Retrain + Plot losses and accuracy: 0/?</t>
        </is>
      </c>
      <c r="AC11" t="n">
        <v>6</v>
      </c>
      <c r="AD11" t="inlineStr">
        <is>
          <t>The student's submission demonstrates a good attempt at completing the tasks, but with some errors and deviations from the reference solution. Task 1 is partially completed with some mistakes in the dataset class implementation. Task 2 is not completed correctly as the model is defined with a different encoder. Task 3 is partially completed with some errors in the training and validation loops. Task 4 is partially completed with some errors in the training process. Task 5 is partially completed with some errors in visualizing the predictions. Overall, the student's submission shows some understanding of the concepts, but requires significant improvement in implementation and attention to detail.
Breakdown:
- Task 1: Dataset Class: 1.5/?
- Task 2: Model Class: 0.0/?
- Task 3: Training and Validation Loops: 0.5/?
- Task 4: Running Training: 2.0/?
- Task 5: Visualizing Predictions: 2.0/?</t>
        </is>
      </c>
      <c r="AE11" t="n">
        <v>0</v>
      </c>
      <c r="AF11" t="n">
        <v>0</v>
      </c>
      <c r="AG11" t="inlineStr">
        <is>
          <t>No submission found.</t>
        </is>
      </c>
      <c r="AH11" t="n">
        <v>19.5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student's submission demonstrates a partial attempt at completing the tasks. While some tasks, such as freezing the backbone and replacing the classifier head, are completed correctly, others, like displaying sample images and plotting training and validation losses, are not attempted or are incomplete. The student also fails to implement the bonus task. Overall, the submission shows some understanding of the concepts but lacks completeness and attention to detail.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 t="n">
        <v>6.5</v>
      </c>
      <c r="AA12" t="n">
        <v>0</v>
      </c>
      <c r="AB12" t="inlineStr">
        <is>
          <t>The student's submission demonstrates a partial attempt at completing the tasks. They successfully loaded the dataset, created DataLoaders, and defined a CNN model with 5 convolutional layers. However, they failed to apply the required transforms, display sample images, and add batch normalization. The training and validation loops were implemented, but the model was not trained correctly, and the losses and accuracy were not plotted. The bonus task was not attempted. Overall, the student's submission shows some understanding of the concepts but lacks completeness and accuracy in implementation.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8</v>
      </c>
      <c r="AD12"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Overall, the student has shown some understanding of the concepts, but needs to work on implementing them correctly and completely.
Breakdown:
- Task 1: Dataset Class: 2.5/3.0
- Task 2: Model Class: 1.5/2.0
- Task 3: Training and Validation Loops: 0.5/1.0
- Task 4: Running Training: 2.0/3.0
- Task 5: Visualizing Predictions: 1.5/3.0</t>
        </is>
      </c>
      <c r="AE12" t="n">
        <v>0</v>
      </c>
      <c r="AF12" t="n">
        <v>0</v>
      </c>
      <c r="AG12" t="inlineStr">
        <is>
          <t>No submission found.</t>
        </is>
      </c>
      <c r="AH12" t="n">
        <v>20.5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4.5</v>
      </c>
      <c r="X13" t="n">
        <v>0</v>
      </c>
      <c r="Y13" t="inlineStr">
        <is>
          <t>The student's submission shows some effort in completing the tasks, but there are significant gaps and errors. The transforms are not correctly defined, and the DataLoaders are created but not used to display sample images. The pretrained model is loaded, but the backbone is not frozen, and the classifier head is replaced. The training loop is partially implemented, but the validation loop is missing. The label fix is correctly applied, but the device, model, loss, and optimizer are not set up. The model is not trained, and the losses and accuracy are not plotted. The bonus task is not attempted. Overall, the submission demonstrates a lack of understanding of the tasks and the code is incomplete and incorrect in many places.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3" t="n">
        <v>8</v>
      </c>
      <c r="AA13" t="n">
        <v>0</v>
      </c>
      <c r="AB13" t="inlineStr">
        <is>
          <t>The student's submission demonstrates a good understanding of the tasks, with most tasks being completed correctly. However, the bonus task for residual connection was not attempted, resulting in a bonus score of 0. The student's code is well-organized and follows the reference solution's structure, but there are some minor deviations. Overall, the student has shown a good effort in completing the tasks, but there is room for improvement in terms of attention to detail and completing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 t="n">
        <v>8.5</v>
      </c>
      <c r="AD13" t="inlineStr">
        <is>
          <t>The student's submission demonstrates a good understanding of the tasks, but with some errors and incomplete implementations. Task 1 is partially completed with a custom dataset class, but the data loading and display are not fully correct. Task 2 is completed correctly with a pretrained U-Net model. Task 3 is partially completed with training and validation loops, but the implementation is not fully correct. Task 4 is partially completed with training and validation, but the loss curve is not fully correct. Task 5 is partially completed with visualization, but the implementation is not fully correct. Overall, the student's submission demonstrates a good effort, but requires more attention to detail and completeness.
Breakdown:
- Task 1: Dataset Class: 2.5/3.0
- Task 2: Model Class: 2.0/2.0
- Task 3: Training and Validation Loops: 0.5/1.0
- Task 4: Running Training: 2.5/3.0
- Task 5: Visualizing Predictions: 1.0/3.0</t>
        </is>
      </c>
      <c r="AE13" t="n">
        <v>0</v>
      </c>
      <c r="AF13" t="n">
        <v>0</v>
      </c>
      <c r="AG13" t="inlineStr">
        <is>
          <t>No submission found.</t>
        </is>
      </c>
      <c r="AH13" t="n">
        <v>21</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4.5</v>
      </c>
      <c r="X14" t="n">
        <v>0</v>
      </c>
      <c r="Y14" t="inlineStr">
        <is>
          <t>The student's submission demonstrates some understanding of the tasks, but there are significant gaps and errors. The transforms are partially completed, and the DataLoaders are created, but the sample images are not displayed. The pretrained model is not loaded correctly, and the classifier head is not replaced. The training and validation loops are partially implemented, but the label fix is not applied. The device, model, loss, and optimizer are set up, but the model is not trained correctly, and the plots are not generated. The bonus task is not attempted. Overall, the submission earns partial credit for some tasks, but the majority of the tasks are incomplete or incorrect.
Breakdown:
- Task 1: Complete transforms (Resize, ToTensor, Normalize):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4" t="n">
        <v>4.5</v>
      </c>
      <c r="AA14" t="n">
        <v>0</v>
      </c>
      <c r="AB14" t="inlineStr">
        <is>
          <t>The student's submission shows some effort in completing the tasks, but there are significant errors and omissions. The dataset loading and transformation tasks are partially completed, but the train and test datasets are incorrectly assigned. The CNN model is defined, but it does not match the required architecture. The training and validation loops are implemented, but the model is not trained correctly. The bonus task is not attempted. Overall, the submission demonstrates a lack of understanding of the problem and the required tasks.
Breakdown:
- Task 1: Dataset class or ImageFolder: 0.5/1.0
- Task 2: Create train/test datasets and DataLoaders: 0/0.5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0.5/0.5
- Task 3: Plot losses and accuracy: 0/0.5
- Defined residual connection correctly: 0/3.0
- Retrain + Plot losses and accuracy: 0/1.0</t>
        </is>
      </c>
      <c r="AC14" t="n">
        <v>0</v>
      </c>
      <c r="AD14" t="inlineStr">
        <is>
          <t>The student's submission is incomplete and does not follow the provided rubric. Many tasks are left with 'TO DO' comments, indicating that no attempt was made to complete them. The code that is provided does not match the reference solution and does not run end-to-end. As a result, each task is awarded 0 points, resulting in a total score of 0.0.
Breakdown:
- Task 1: Dataset Class: 0.0/3.0
- Task 2: Model Class: 0.0/2.0
- Task 3: Training and Validation Loops: 0.0/1.0
- Task 4: Running Training: 0.0/3.0
- Task 5: Visualizing Predictions: 0.0/3.0</t>
        </is>
      </c>
      <c r="AE14" t="n">
        <v>0</v>
      </c>
      <c r="AF14" t="n">
        <v>0</v>
      </c>
      <c r="AG14" t="inlineStr">
        <is>
          <t>No submission found.</t>
        </is>
      </c>
      <c r="AH14" t="n">
        <v>9</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student's submission demonstrates a good understanding of the tasks, with most tasks completed correctly. However, there were some minor issues with the training loop and validation loop, resulting in a slight deduction in points. The student also successfully implemented the bonus task of test time augmentation, but with a small mistake in averaging the predictions, leading to a partial award of bonus points. Overall, the submission shows a strong effort,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5" t="n">
        <v>8.5</v>
      </c>
      <c r="AA15" t="n">
        <v>2</v>
      </c>
      <c r="AB1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5" t="n">
        <v>9</v>
      </c>
      <c r="AD15" t="inlineStr">
        <is>
          <t>The student's submission demonstrates a good understanding of the tasks, with most code segments being correct and functional. However, there are some minor issues and incomplete parts, such as the training and validation loops, which prevented the awarding of full points. The student's use of the provided reference solution is evident, but they also showed an ability to adapt and modify the code to fit their needs. Overall, the submission shows promise, but requires further refinement to achieve perfection.
Breakdown:
- Task 1: Dataset Class: 2.5/3.0
- Task 2: Model Class: 2.0/2.0
- Task 3: Training and Validation Loops: 0.5/1.0
- Task 4: Running Training: 2.0/3.0
- Task 5: Visualizing Predictions: 2.0/3.0</t>
        </is>
      </c>
      <c r="AE15" t="n">
        <v>0</v>
      </c>
      <c r="AF15" t="n">
        <v>0</v>
      </c>
      <c r="AG15" t="inlineStr">
        <is>
          <t>No submission found.</t>
        </is>
      </c>
      <c r="AH15" t="n">
        <v>28</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4.5</v>
      </c>
      <c r="X16" t="n">
        <v>0</v>
      </c>
      <c r="Y16" t="inlineStr">
        <is>
          <t>The student's submission demonstrates some understanding of the tasks, but there are significant errors and omissions. The transforms are partially completed, and the DataLoaders are created, but the display of sample images is incomplete. The pretrained model is not loaded correctly, and the backbone is not frozen. The classifier head is replaced, but the labels are not fixed. The training and validation loops are attempted, but there are errors in the implementation. The bonus task is not attempted. Overall, the submission demonstrates a lack of attention to detail and a failure to follow instructions, resulting in a low score.
Breakdown:
- Task 1: Complete transforms: 0.5/1.5
- Task 2: Create DataLoaders: 0.5/0.5
- Task 3: Display sample images: 0.5/1.0
- Task 1: Load pretrained EfficientNetV2-Small: 0/0.5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16" t="n">
        <v>6.5</v>
      </c>
      <c r="AA16" t="n">
        <v>0</v>
      </c>
      <c r="AB16" t="inlineStr">
        <is>
          <t>The student's submission demonstrates a partial attempt at completing the tasks. While they have written code for some tasks, such as creating a dataset class, displaying sample images, and defining a CNN model, other tasks like adding batch normalization, setting up the device and optimizer, and retraining the model with a residual connection are either incomplete or missing. The student's code also contains some errors and inconsistencies, resulting in a score of 6.5 out of 11 for the base tasks and 0 out of 4 for the bonus task.
Breakdown:
- Task 1: Dataset class or ImageFolder: 0/1.0
- Task 2: Create train/test datasets and DataLoaders: 0.5/0.5
- Task 3: Transforms (RandomRotation, Resize to 32x32): 0.5/1.5
- Task 4: Display sample images with labels: 1.0/1.0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16" t="n">
        <v>4.5</v>
      </c>
      <c r="AD16" t="inlineStr">
        <is>
          <t>The student's submission demonstrates some understanding of the tasks, but there are significant errors and omissions. The dataset class is partially implemented, but the model class is incorrect. The training and validation loops are partially implemented, and the training process is run, but with errors. The visualization of predictions is also partially implemented. Overall, the submission shows some effort, but it is incomplete and contains significant mistakes, resulting in a low score.
Breakdown:
- Task 1: Dataset Class: 1.5/3.0
- Task 2: Model Class: 0.0/2.0
- Task 3: Training and Validation Loops: 0.5/1.0
- Task 4: Running Training: 1.5/3.0
- Task 5: Visualizing Predictions: 1.0/3.0</t>
        </is>
      </c>
      <c r="AE16" t="n">
        <v>0</v>
      </c>
      <c r="AF16" t="n">
        <v>0</v>
      </c>
      <c r="AG16" t="inlineStr">
        <is>
          <t>No submission found.</t>
        </is>
      </c>
      <c r="AH16" t="n">
        <v>15.5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4.5</v>
      </c>
      <c r="X17" t="n">
        <v>0</v>
      </c>
      <c r="Y17" t="inlineStr">
        <is>
          <t>The student's submission demonstrates some understanding of the tasks, but there are significant gaps and errors. The transforms are partially completed, and the DataLoaders are created, but the sample images are not displayed correctly. The pretrained model is loaded, but the backbone is not frozen, and the classifier head is not replaced correctly. The training and validation loops are attempted, but there are mistakes in the label fixing and plotting tasks. The bonus task is not attempted. Overall, the submission shows some effort, but it is incomplete and contains significant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17" t="n">
        <v>6.5</v>
      </c>
      <c r="AA17" t="n">
        <v>0</v>
      </c>
      <c r="AB17"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residual connection bonus task is not attempted. The training and validation loops are implemented, but the plotting of losses and accuracy is not complete.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6</v>
      </c>
      <c r="AD17" t="inlineStr">
        <is>
          <t>The student's submission demonstrates a good attempt at completing the tasks, but with several errors and inconsistencies. The dataset class is partially implemented, but the data loading and splitting are not correctly done. The model class is defined, but the encoder name is incorrect. The training and validation loops are implemented, but the loss function and optimizer are not correctly defined. The visualization of predictions is partially done, but the masks are not correctly displayed. Overall, the student's submission shows some understanding of the tasks, but requires significant improvements to meet the requirements.
Breakdown:
- Task 1: Dataset Class: 1.5/3.0
- Task 2: Model Class: 1.0/2.0
- Task 3: Training and Validation Loops: 0.5/1.0
- Task 4: Running Training: 1.5/3.0
- Task 5: Visualizing Predictions: 1.5/3.0</t>
        </is>
      </c>
      <c r="AE17" t="n">
        <v>0</v>
      </c>
      <c r="AF17" t="n">
        <v>0</v>
      </c>
      <c r="AG17" t="inlineStr">
        <is>
          <t>No submission found.</t>
        </is>
      </c>
      <c r="AH17" t="n">
        <v>17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4.5</v>
      </c>
      <c r="X18" t="n">
        <v>0</v>
      </c>
      <c r="Y18" t="inlineStr">
        <is>
          <t>The student's submission shows some effort in completing the tasks, but there are significant gaps and errors. The transforms are mostly complete, and some sample images are displayed. However, the DataLoaders are not created, and the model is not properly set up. The training and validation loops are attempted, but there are issues with label fixing and penalty. The bonus task is not attempted. Overall, the submission demonstrates a partial understanding of the tasks, but the errors and omissions result in a low score.
Breakdown:
- Task 1: Complete transforms (Resize, ToTensor, Normalize): 1.5/1.5
- Task 2: Create DataLoaders: 0/0.5
- Task 3: Display sample images: 0.5/1.0
- Task 1: Load pretrained EfficientNetV2-Small: 0.5/0.5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18" t="n">
        <v>4.5</v>
      </c>
      <c r="AA18" t="n">
        <v>0</v>
      </c>
      <c r="AB18"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the batch normalization is not properly added. The training and validation loop functions are implemented, but the training process and plotting of losses and accuracy are incomplete. The bonus task of adding a residual connection is not attempted. Overall, the submission shows some effort, but it is incomplete and contains several errors,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18" t="n">
        <v>4.5</v>
      </c>
      <c r="AD18" t="inlineStr">
        <is>
          <t>The student's submission demonstrates a partial attempt at completing the tasks. Task 1 is partially completed with a custom dataset class, but it lacks proper implementation. Task 2 is not completed as the model class is not correctly defined.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clarity and proper formatting. Overall, the submission demonstrates a lack of completeness and accuracy in implementing the tasks.
Breakdown:
- Task 1: Dataset Class: 1.5/3.0
- Task 2: Model Class: 0.0/2.0
- Task 3: Training and Validation Loops: 0.5/1.0
- Task 4: Running Training: 1.0/3.0
- Task 5: Visualizing Predictions: 1.5/3.0</t>
        </is>
      </c>
      <c r="AE18" t="n">
        <v>0</v>
      </c>
      <c r="AF18" t="n">
        <v>0</v>
      </c>
      <c r="AG18" t="inlineStr">
        <is>
          <t>No submission found.</t>
        </is>
      </c>
      <c r="AH18" t="n">
        <v>13.5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4.5</v>
      </c>
      <c r="X19" t="n">
        <v>0</v>
      </c>
      <c r="Y19" t="inlineStr">
        <is>
          <t>The student's submission demonstrates some understanding of the tasks, but there are significant errors and omissions. The transforms are partially completed, and the DataLoaders are created, but the display of sample images is incomplete. The EfficientNetV2-Small model is loaded, but the backbone is not frozen, and the classifier head is not replaced correctly. The training and validation loops are partially implemented, but the label fix is not applied. The device, model, loss, and optimizer are set up, but the model is not trained, and the losses and accuracies are not plotted. The bonus task is not attempted. Overall, the submission earns partial credit for some tasks, but significant errors and omissions result in a low score.
Breakdown:
- Task 1: Complete transforms: 0.5/1.5
- Task 2: Create DataLoaders: 0.5/0.5
- Task 3: Display sample images: 0.5/1.0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19" t="n">
        <v>5.5</v>
      </c>
      <c r="AA19" t="n">
        <v>0</v>
      </c>
      <c r="AB19" t="inlineStr">
        <is>
          <t>The student's submission demonstrates a partial attempt at completing the tasks. While some tasks, such as creating the dataset class and displaying sample images, are completed correctly, others, like setting up the device and training the model, contain errors or are incomplete. The bonus task is not attempted. Overall, the submission shows some understanding of the concepts but lacks thoroughness and attention to detail, resulting in a score of 5.5 out of 11.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 t="n">
        <v>6</v>
      </c>
      <c r="AD19" t="inlineStr">
        <is>
          <t>The student's submission demonstrates a good attempt at completing the tasks, but with some errors and incomplete code. The dataset class is mostly correct, but the model class has an incorrect encoder name. The training and validation loops are partially implemented, and the visualization of predictions is incomplete. The student's code shows an understanding of the tasks, but lacks attention to detail and completeness, resulting in a score of 6.0 out of 12.0.
Breakdown:
- Task 1: Dataset Class: 2.0/3.0
- Task 2: Model Class: 1.0/2.0
- Task 3: Training and Validation Loops: 0.5/1.0
- Task 4: Running Training: 1.5/3.0
- Task 5: Visualizing Predictions: 1.0/3.0</t>
        </is>
      </c>
      <c r="AE19" t="n">
        <v>0</v>
      </c>
      <c r="AF19" t="n">
        <v>0</v>
      </c>
      <c r="AG19" t="inlineStr">
        <is>
          <t>The student's implementation of the ColorizationDataset class contains several errors, including incorrect indexing in the rgb_to_grayscale method and failure to properly handle the color image in the __getitem__ method. The code does not run correctly and does not produce the expected output, resulting in a score of 0 for the task. Since this is an all-or-nothing question, the student receives no points for the bonus question.
Breakdown:
- Correctly implemented ColorizationDataset class: 0.0/5.0</t>
        </is>
      </c>
      <c r="AH19" t="n">
        <v>16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is incomplete and does not follow the provided rubric. Many tasks are missing or contain incorrect code. The student used a different model (EfficientNetV2-M) instead of the required EfficientNetV2-Small. The training loop and validation loop are not correctly implemented. The code for displaying sample images is incomplete. The student did not follow the instructions for the bonus task.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student's submission does not follow the provided rubric and reference solution. The code is disorganized, and tasks are not clearly defined or separated. Many tasks, such as creating a custom dataset class, defining a CNN model with 5 convolutional layers, and adding batch normalization, are not completed as per the instructions. The student's code seems to be a mix of different approaches and does not demonstrate a clear understanding of the tasks.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8</v>
      </c>
      <c r="AD20" t="inlineStr">
        <is>
          <t>The student's submission demonstrates a good understanding of the tasks, but there are some errors and incomplete parts. The dataset class is mostly correct, but the train and test datasets are not properly split. The model class is defined, but the encoder name is incorrect. The training and validation loops are implemented, but the loss function and optimizer are not correctly defined. The visualization of predictions is attempted, but the code is incomplete. Overall, the student has made a good effort, but there are some significant errors that prevent the code from running correctly.
Breakdown:
- Task 1: Dataset Class: 2.5/3.0
- Task 2: Model Class: 1.5/2.0
- Task 3: Training and Validation Loops: 0.5/1.0
- Task 4: Running Training: 2.0/3.0
- Task 5: Visualizing Predictions: 1.5/3.0</t>
        </is>
      </c>
      <c r="AE20" t="n">
        <v>0</v>
      </c>
      <c r="AF20" t="n">
        <v>0</v>
      </c>
      <c r="AG20" t="inlineStr">
        <is>
          <t>The student's submission does not fully implement the ColorizationDataset class as required. The rgb_to_grayscale method is incomplete and does not correctly convert RGB images to grayscale. The __getitem__ method is also not implemented, which is necessary for returning the grayscale and color image pairs. Since the implementation is not fully correct, the student receives 0 points for this task, according to the all-or-nothing grading criteria for Question 4.
Breakdown:
- Correctly implemented ColorizationDataset class: 0.0/5.0</t>
        </is>
      </c>
      <c r="AH20" t="n">
        <v>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student's submission is incomplete and contains several errors. While they attempted to implement some tasks, such as loading the dataset, creating data loaders, and defining the training and validation functions, other tasks like completing the transforms, loading the pretrained model, and implementing test time augmentation were not fully completed or contained mistakes. The student also failed to plot the training and validation losses. As a result, the student scored 6 out of 12 points for the base tasks and 0 out of 4 points for the bonus task.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0.5/0.5
- Part 5: Bonus - Test Time Augmentation (TTA): 0.0/4.0</t>
        </is>
      </c>
      <c r="Z21" t="n">
        <v>6.5</v>
      </c>
      <c r="AA21" t="n">
        <v>0</v>
      </c>
      <c r="AB21"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incomplete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1.0/0.5
- Bonus Task: Defined residual connection correctly: 0/3.0
- Bonus Task: Retrain + Plot losses and accuracy: 0/1.0</t>
        </is>
      </c>
      <c r="AC21" t="n">
        <v>6</v>
      </c>
      <c r="AD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However, the student has provided code for all tasks, so partial credit is awarded accordingly.
Breakdown:
- Task 1: Dataset Class: 2.0/3.0
- Task 2: Model Class: 0.0/2.0
- Task 3: Training and Validation Loops: 1.0/1.0
- Task 4: Running Training: 2.0/3.0
- Task 5: Visualizing Predictions: 1.0/3.0</t>
        </is>
      </c>
      <c r="AE21" t="n">
        <v>0</v>
      </c>
      <c r="AF21" t="n">
        <v>0</v>
      </c>
      <c r="AG21" t="inlineStr">
        <is>
          <t>No submission found.</t>
        </is>
      </c>
      <c r="AH21" t="n">
        <v>18.5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4.5</v>
      </c>
      <c r="X22" t="n">
        <v>0</v>
      </c>
      <c r="Y22" t="inlineStr">
        <is>
          <t>The student's submission demonstrates some understanding of the tasks, but there are significant errors and omissions. The transforms are partially completed, and the DataLoaders are created, but the sample images are not displayed. The pretrained model is not loaded correctly, and the backbone is not frozen. The classifier head is replaced, but the labels are not fixed. The training and validation loops are attempted, but there are errors. The plots are not generated. The bonus task is not attempted. Overall, the student's submission earns partial credit for some tasks, but the errors and omissions result in a low score.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2" t="n">
        <v>6.5</v>
      </c>
      <c r="AA22" t="n">
        <v>0</v>
      </c>
      <c r="AB22" t="inlineStr">
        <is>
          <t>The student's submission demonstrates a good attempt at completing the tasks, but with some notable omissions and errors. The dataset is loaded and transformed correctly, and the CNN model is defined, although it lacks the required 5 convolutional layers and batch normalization. The training and validation loops are implemented, but the model is not trained for the specified number of epochs, and the losses and accuracy are not plotted. The bonus task is not attempted. Overall, the submission shows promise,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4.5</v>
      </c>
      <c r="AD22" t="inlineStr">
        <is>
          <t>The student's submission demonstrates some understanding of the tasks, but there are significant errors and omissions. Task 1 is partially completed, but the dataset class is not fully implemented. Task 2 is not completed, as the model is not defined correctly. Tasks 3 and 4 are partially completed, but there are errors in the training and validation loops. Task 5 is partially completed, but the visualization is not fully correct. Overall, the student's submission shows some effort, but it is incomplete and contains significant errors.
Breakdown:
- Task 1: Dataset Class: 1.5/3.0
- Task 2: Model Class: 0.0/2.0
- Task 3: Training and Validation Loops: 0.5/1.0
- Task 4: Running Training: 1.0/3.0
- Task 5: Visualizing Predictions: 1.5/3.0</t>
        </is>
      </c>
      <c r="AE22" t="n">
        <v>0</v>
      </c>
      <c r="AF22" t="n">
        <v>0</v>
      </c>
      <c r="AG22" t="inlineStr">
        <is>
          <t>The student's submission does not implement the ColorizationDataset class correctly, with all methods left unimplemented. As a result, the code does not run and does not produce the correct output. According to the rubric, any mistake in implementation results in a score of 0.0 for this all-or-nothing question. Therefore, the student receives a score of 0.0 for the bonus question.
Breakdown:
- Correctly implemented ColorizationDataset class: 0.0/5.0</t>
        </is>
      </c>
      <c r="AH22" t="n">
        <v>15.5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contains several critical errors and omissions, including incorrect model setup, missing transforms, and incomplete training and validation loops. The code does not follow the provided reference solution and contains numerous syntax and logical mistakes. As a result, none of the tasks were completed correctly, and the submission does not demonstrate a clear understanding of the problem or the required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6.5</v>
      </c>
      <c r="AA23" t="n">
        <v>0</v>
      </c>
      <c r="AB23" t="inlineStr">
        <is>
          <t>The student's submission demonstrates a partial attempt at completing the tasks. While some tasks, such as creating a CNN model class and setting up the device, model, loss, and optimizer, are completed with some accuracy, others, like displaying sample images with labels and adding batch normalization, are either incomplete or missing.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3" t="n">
        <v>4.5</v>
      </c>
      <c r="AD23" t="inlineStr">
        <is>
          <t>The student's submission shows attempts at various tasks but with significant errors and deviations from the rubric. Task 1 is partially completed with a custom dataset class, but it lacks proper implementation of DataLoaders and display of sample images. Task 2 is incorrect as it uses a different encoder and does not match the required output channels. Tasks 3 and 4 are partially completed with training and validation loops defined, but the loss function and optimizer are not correctly chosen. Task 5 attempts to visualize predictions but does so incorrectly. Given these issues, partial credit is awarded for tasks that show some level of attempt, but significant deductions are made for errors and incorrect approaches.
Breakdown:
- Task 1: Dataset Class: 1.0/3.0
- Task 2: Model Class: 0.0/2.0
- Task 3: Training and Validation Loops: 1.0/1.0
- Task 4: Running Training: 1.5/3.0
- Task 5: Visualizing Predictions: 1.0/3.0</t>
        </is>
      </c>
      <c r="AE23" t="n">
        <v>0</v>
      </c>
      <c r="AF23" t="n">
        <v>0</v>
      </c>
      <c r="AG23" t="inlineStr">
        <is>
          <t>No submission found.</t>
        </is>
      </c>
      <c r="AH23" t="n">
        <v>11</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v>
      </c>
      <c r="X24" t="n">
        <v>0</v>
      </c>
      <c r="Y24" t="inlineStr">
        <is>
          <t>The student's submission demonstrates some understanding of the tasks, but there are significant gaps and errors. The transforms are partially completed, and the DataLoaders are not correctly created. The model is loaded, but the backbone is not properly frozen, and the classifier head is replaced. The training and validation loops are attempted, but there are mistakes in the implementation. The label fix is correctly applied, but the device, model, loss, and optimizer setup is incomplete.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 t="n">
        <v>6.5</v>
      </c>
      <c r="AA24" t="n">
        <v>0</v>
      </c>
      <c r="AB24"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loops are not fully implemented. The student also failed to complete the bonus task. Overall, the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4" t="n">
        <v>9</v>
      </c>
      <c r="AD24" t="inlineStr">
        <is>
          <t>The student's submission demonstrates a good understanding of the tasks, with most tasks attempted and partially correct. However, there are some syntax and logic mistakes, and the code does not run perfectly end-to-end. Task 1 is mostly correct, but the dataset class could be improved. Task 2 is correct, but Task 3 is only partially implemented. Task 4 is mostly correct, but the loss curve plot could be improved. Task 5 is partially correct, but the visualization could be better. Overall, the student deserves partial credit for each task, but the submission is not perfect.
Breakdown:
- Task 1: Dataset Class: 2.5/3.0
- Task 2: Model Class: 2.0/2.0
- Task 3: Training and Validation Loops: 0.5/1.0
- Task 4: Running Training: 2.5/3.0
- Task 5: Visualizing Predictions: 1.5/3.0</t>
        </is>
      </c>
      <c r="AE24" t="n">
        <v>0</v>
      </c>
      <c r="AF24" t="n">
        <v>0</v>
      </c>
      <c r="AG24" t="inlineStr">
        <is>
          <t>No submission found.</t>
        </is>
      </c>
      <c r="AH24" t="n">
        <v>21.5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6</v>
      </c>
      <c r="X25" t="n">
        <v>0</v>
      </c>
      <c r="Y25" t="inlineStr">
        <is>
          <t>The student's submission demonstrates a partial attempt at completing the tasks. While some tasks, such as loading and preparing the data, and defining the training and validation loops, are completed with some errors, others, like freezing the backbone and implementing test time augmentation, are either incorrect or missing. The student's code shows an understanding of the overall structure but lacks attention to detail and correct implementation of certain tasks, resulting in a score of 6.0 out of 12.0 for the base tasks and 0.0 for the bonus task.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25" t="n">
        <v>7.5</v>
      </c>
      <c r="AA25" t="n">
        <v>0</v>
      </c>
      <c r="AB25" t="inlineStr">
        <is>
          <t>The student's submission demonstrates a good understanding of the tasks, but there are some errors and incomplete implementations. The dataset loading and transformation tasks are completed correctly, but the CNN model implementation has some issues. The training and validation loop functions are attempted, but the implementation is incomplete. The bonus task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5" t="n">
        <v>9</v>
      </c>
      <c r="AD25" t="inlineStr">
        <is>
          <t>The student's submission demonstrates a good understanding of the tasks, but there are some minor errors and omissions. The dataset class is well-implemented, but the model class uses 'efficientnet-b1' instead of 'efficientnet-b0'. The training and validation loops are mostly correct, but the loss calculation is not entirely accurate. The visualization of predictions is good, but the code could be more efficient. Overall, the student has made a good effort, but there is room for improvement.
Breakdown:
- Task 1: Dataset Class: 2.5/3.0
- Task 2: Model Class: 1.5/2.0
- Task 3: Training and Validation Loops: 0.5/1.0
- Task 4: Running Training: 2.5/3.0
- Task 5: Visualizing Predictions: 2.0/3.0</t>
        </is>
      </c>
      <c r="AE25" t="n">
        <v>0</v>
      </c>
      <c r="AF25" t="n">
        <v>0</v>
      </c>
      <c r="AG25" t="inlineStr">
        <is>
          <t>No submission found.</t>
        </is>
      </c>
      <c r="AH25" t="n">
        <v>22.5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student's submission demonstrates a partial attempt at completing the tasks, but with significant errors and omissions. The transforms are incomplete, the backbone is not frozen, and the labels are not fixed. The training and validation loops are attempted, but with mistakes. The bonus task is not attempted. Overall, the submission shows a lack of understanding of the tasks and the reference solution, resulting in a low score.
Breakdown:
- Task 1: Complete transforms: 0.0/1.5
- Task 2: Create DataLoaders: 0.25/0.5
- Task 3: Display sample images: 0.75/1.0
- Task 1: Load pretrained EfficientNetV2-Small: 0.25/0.5
- Task 2: Freeze the backbone (feature extractor): 0.0/1.5
- Task 3: Replace classifier head for 26 classes: 0.5/1.0
- Correct training loop: 0.25/0.5
- Correct validation loop: 0.5/1.0
- Label Fix: Fixed labels (subtract 1 for 0-indexed): 0.0/2.0
- Task 1: Set up device, model, loss, optimizer: 0.5/1.0
- Task 2: Train the model: 0.25/0.5
- Task 3: Plot training and validation losses: 0.5/0.5
- Task 4: Plot training and validation accuracy: 0.5/0.5
- Defined 3 predictions correctly (original, h flip, v flip): 0.0/3.0
- Averaged predictions correctly: 0.0/1.0</t>
        </is>
      </c>
      <c r="Z26" t="n">
        <v>6.5</v>
      </c>
      <c r="AA26" t="n">
        <v>0</v>
      </c>
      <c r="AB26"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are not fully implemented, and the residual connection is not correctly defined. The student also failed to retrain the model with the residual connection and plot the losses and accuracy. Overall, the student earns partial credit for their attempts,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
- Retrain + Plot losses and accuracy: 0/?</t>
        </is>
      </c>
      <c r="AC26" t="n">
        <v>9</v>
      </c>
      <c r="AD26" t="inlineStr">
        <is>
          <t>The student's submission demonstrates a good understanding of the tasks, with most code segments being correct and functional. However, there are some minor issues, such as the model definition using 'efficientnet-b1' instead of 'efficientnet-b0' as specified, and the training loop only running for 6 epochs instead of 10. Additionally, the visualization of predictions could be improved. Despite these issues, the student has made a genuine attempt at each task, and therefore, partial credit is awarded for each task.
Breakdown:
- Task 1: Dataset Class: 2.5/3.0
- Task 2: Model Class: 1.5/2.0
- Task 3: Training and Validation Loops: 0.5/1.0
- Task 4: Running Training: 2.5/3.0
- Task 5: Visualizing Predictions: 2.0/3.0</t>
        </is>
      </c>
      <c r="AE26" t="n">
        <v>0</v>
      </c>
      <c r="AF26" t="n">
        <v>0</v>
      </c>
      <c r="AG26" t="inlineStr">
        <is>
          <t>No submission found.</t>
        </is>
      </c>
      <c r="AH26" t="n">
        <v>21.5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demonstrates a partial attempt at completing the tasks, with some tasks having correct or partially correct code, while others are incomplete or incorrect. The student successfully created DataLoaders, displayed sample images, froze the backbone, and replaced the classifier head. However, the submission lacks complete transforms, a correct training loop, and a correct validation loop. The student also failed to implement the bonus task. Overall, the submission shows some understanding of the tasks but requires significant improvement to meet the requirements.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 t="n">
        <v>6.5</v>
      </c>
      <c r="AA27" t="n">
        <v>0</v>
      </c>
      <c r="AB27" t="inlineStr">
        <is>
          <t>The student's submission demonstrates a good attempt at completing the tasks, but with some errors and omissions. The dataset class and data loaders are implemented, but the transforms and display of sample images are not fully correct. The CNN model class is implemented with batch normalization, but the training and validation loops have some issues. The student also failed to complete the bonus task.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7" t="n">
        <v>8</v>
      </c>
      <c r="AD27" t="inlineStr">
        <is>
          <t>The student's submission demonstrates a good understanding of the tasks, but there are some errors and incomplete implementations. Task 1 is mostly correct, but the student uses a different dataset splitting approach. Task 2 is incomplete, as the student uses 'efficientnet-b1' instead of 'efficientnet-b0'. Task 3 has some issues with the training loop, and Task 4 has incorrect loss calculation. Task 5 is partially correct, but the visualization is not as required. Overall, the student has attempted all tasks, but there are significant errors and deviations from the reference solution.
Breakdown:
- Task 1: Dataset Class: 2.5/3.0
- Task 2: Model Class: 1.5/2.0
- Task 3: Training and Validation Loops: 0.5/1.0
- Task 4: Running Training: 2.0/3.0
- Task 5: Visualizing Predictions: 1.5/3.0</t>
        </is>
      </c>
      <c r="AE27" t="n">
        <v>0</v>
      </c>
      <c r="AF27" t="n">
        <v>0</v>
      </c>
      <c r="AG27" t="inlineStr">
        <is>
          <t>No submission found.</t>
        </is>
      </c>
      <c r="AH27" t="n">
        <v>20.5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8.5</v>
      </c>
      <c r="X28" t="n">
        <v>2</v>
      </c>
      <c r="Y28" t="inlineStr">
        <is>
          <t>The student's submission demonstrates a good understanding of the tasks, but there are some areas that need improvement. The transforms and data loaders are correctly implemented, and the model is properly set up and trained. However, the plotting of training and validation losses is missing, and the averaging of predictions in the bonus task is not correctly implemented. The student's code is generally well-organized, but there are some minor issues with the plotting and bonus task. Overall, the student has demonstrated a good effort, but there is room for improvement in some areas.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0.5/0.5
- Defined 3 predictions correctly (original, h flip, v flip): 2.0/3.0
- Averaged predictions correctly: 0.0/1.0</t>
        </is>
      </c>
      <c r="Z28" t="n">
        <v>6.5</v>
      </c>
      <c r="AA28" t="n">
        <v>0</v>
      </c>
      <c r="AB28" t="inlineStr">
        <is>
          <t>The student's submission demonstrates a good understanding of the tasks, but there are some errors and omissions. The data loading and preprocessing tasks are mostly correct, but the transforms are not fully implemented. The CNN model is defined, but the training and validation functions have some issues. The training and validation loops are implemented, but the plotting of losses and accuracy is incomplete.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28" t="n">
        <v>6</v>
      </c>
      <c r="AD28" t="inlineStr">
        <is>
          <t>The student's submission demonstrates a good attempt at completing the tasks, but with some errors and omissions. The dataset class is partially implemented, but the data loading and transformation are not fully correct. The model class is defined, but the number of classes is not correctly identified. The training and validation loops are implemented, but the loss function and optimizer are not correctly defined. The visualization of predictions is partially correct, but the display of images and masks is not fully correct.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28" t="n">
        <v>0</v>
      </c>
      <c r="AF28" t="n">
        <v>0</v>
      </c>
      <c r="AG28" t="inlineStr">
        <is>
          <t>The student's implementation of the ColorizationDataset class contains a critical error in the rgb_to_grayscale method, where the same channel (img[0]) is used for all color conversions instead of using the correct channels (img[0] for red, img[1] for green, and img[2] for blue). This mistake renders the entire implementation incorrect, resulting in a score of 0.0 for the bonus question.
Breakdown:
- Correctly implemented ColorizationDataset class: 0.0/5.0</t>
        </is>
      </c>
      <c r="AH28" t="n">
        <v>21</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2</v>
      </c>
      <c r="Y29" t="inlineStr">
        <is>
          <t>The student's submission demonstrates a good understanding of the tasks, but there are some errors and incomplete implementations. The transforms and data loaders are correctly implemented, but the display of sample images is incomplete. The EfficientNetV2-S model is loaded and the backbone is frozen, but the classifier head replacement is not fully correct. The training and validation loops are attempted, but with some mistakes. The bonus task for test time augmentation is partially implemented. Overall, the student has made a good effort, but there are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0.25/0.5
- Correct validation loop: 0.5/1.0
- Label Fix: Fixed labels (subtract 1 for 0-indexed): 0.0/2.0
- Task 1: Set up device, model, loss, optimizer: 0.5/1.0
- Task 2: Train the model: 0.25/0.5
- Task 3: Plot training and validation losses: 0.5/0.5
- Task 4: Plot training and validation accuracy: 0.5/0.5
- Defined 3 predictions correctly (original, h flip, v flip): 1.5/3.0
- Averaged predictions correctly: 0.5/1.0</t>
        </is>
      </c>
      <c r="Z29" t="n">
        <v>6.5</v>
      </c>
      <c r="AA29" t="n">
        <v>0</v>
      </c>
      <c r="AB29" t="inlineStr">
        <is>
          <t>The student's submission demonstrates a partial attempt at completing the tasks. While some tasks, such as displaying sample images and creating a CNN model class, are completed correctly, others, like setting up the device and training the model, are only partially attempted. The student's code for the training loop and validation loop functions is present but contains errors. The bonus task for adding a residual connection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9" t="n">
        <v>6</v>
      </c>
      <c r="AD29" t="inlineStr">
        <is>
          <t>The student's submission demonstrates a good attempt at completing the tasks, but with some errors and incomplete code. Task 1 is partially completed with a custom dataset class, but the implementation is not entirely correct. Task 2 defines a U-Net model, but with a different encoder than specified. Tasks 3 and 4 are partially completed with training and validation loops, but the code is not entirely correct. Task 5 is also partially completed with visualization of predictions, but the code is incomplete. Overall, the student demonstrates some understanding of the concepts, but the implementation is flawed, resulting in a score of 6.0 out of 12.0.
Breakdown:
- Task 1: Dataset Class: 1.5/3.0
- Task 2: Model Class: 1.0/2.0
- Task 3: Training and Validation Loops: 0.5/1.0
- Task 4: Running Training: 1.5/3.0
- Task 5: Visualizing Predictions: 1.5/3.0</t>
        </is>
      </c>
      <c r="AE29" t="n">
        <v>0</v>
      </c>
      <c r="AF29" t="n">
        <v>0</v>
      </c>
      <c r="AG29" t="inlineStr">
        <is>
          <t>No submission found.</t>
        </is>
      </c>
      <c r="AH29" t="n">
        <v>20.5</v>
      </c>
      <c r="AI29" t="n">
        <v>2</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student's submission demonstrates a partial attempt at completing the tasks, with some tasks having correct code and others containing syntax or logical mistakes. The transforms and data loading tasks were partially completed, while the model adaptation and training tasks had some errors. The bonus task for test time augmentation was not correctly implemented. Overall, the submission shows some understanding of the concepts but lacks completeness and accuracy in several areas.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30" t="n">
        <v>6.5</v>
      </c>
      <c r="AA30" t="n">
        <v>0</v>
      </c>
      <c r="AB30"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training and validation loops are incomplete, and the plotting of losses and accuracy is missing. The bonus task is not attempted at all.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0" t="n">
        <v>9</v>
      </c>
      <c r="AD30"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issues that prevent the code from running perfectly.
Breakdown:
- Task 1: Dataset Class: 2.5/3.0
- Task 2: Model Class: 2.0/2.0
- Task 3: Training and Validation Loops: 0.5/1.0
- Task 4: Running Training: 2.5/3.0
- Task 5: Visualizing Predictions: 1.5/3.0</t>
        </is>
      </c>
      <c r="AE30" t="n">
        <v>0</v>
      </c>
      <c r="AF30" t="n">
        <v>0</v>
      </c>
      <c r="AG30" t="inlineStr">
        <is>
          <t>The student's submission does not fully implement the ColorizationDataset class as required. The rgb_to_grayscale method is incomplete and does not correctly convert the RGB image to grayscale. The __getitem__ method is also incomplete and does not return the grayscale and color images as required. Additionally, the student's code is disorganized and does not follow the structure of the reference solution. Therefore, the student does not receive any points for this task.
Breakdown:
- Correctly implemented ColorizationDataset class: 0.0/5.0</t>
        </is>
      </c>
      <c r="AH30" t="n">
        <v>21.5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4.5</v>
      </c>
      <c r="X31" t="n">
        <v>0</v>
      </c>
      <c r="Y31" t="inlineStr">
        <is>
          <t>The student's submission is incomplete and contains several errors. While they attempted some tasks, such as creating DataLoaders and displaying sample images, many tasks were left incomplete or incorrect, including freezing the backbone, replacing the classifier head, and implementing the bonus task. The student also failed to follow the instructions for some tasks, resulting in a low score. However, they did attempt some tasks and showed some understanding of the concepts, which is why they received partial credit for some tasks.
Breakdown:
- Task 1: Complete transforms: 0.5/1.5
- Task 2: Create DataLoaders: 0.5/0.5
- Task 3: Display sample images: 1.0/1.0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1" t="n">
        <v>2.5</v>
      </c>
      <c r="AA31" t="n">
        <v>0</v>
      </c>
      <c r="AB31" t="inlineStr">
        <is>
          <t>The student's submission shows some effort in implementing the CNN model and the training loop, but it lacks completion and correctness in many tasks. The dataset loading and preparation tasks are incomplete, and the transforms are not applied correctly. The model definition has some issues, and the training and validation functions are not fully implemented. The bonus task is not attempted. Overall, the submission demonstrates a partial understanding of the concepts, but it requires significant improvement to meet the requirements of the question.
Breakdown:
- Task 1: Dataset class or ImageFolder: 0.5/1.0
- Task 2: Create train/test datasets and DataLoaders: 0/0.5
- Task 3: Transforms (RandomRotation, Resize to 32x32): 0/1.5
- Task 4: Display sample images with labels: 0/1.0
- Task 1: CNN model class with 5 convolutional layers: 1.0/2.0
- Task 2: Added Batch Normalization: 1.0/2.0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31" t="n">
        <v>4.5</v>
      </c>
      <c r="AD31" t="inlineStr">
        <is>
          <t>The student's submission shows attempts at various tasks but with significant errors and deviations from the rubric. Task 1 is partially completed with incorrect image and mask paths. Task 2 is not completed as the model definition is incorrect. Task 3 is partially completed with a training loop but lacks a proper validation loop. Task 4 is partially completed with a training process but lacks proper loss and optimizer definitions. Task 5 is partially completed with visualization attempts but lacks proper denormalization and comparison with ground truth. Overall, the submission demonstrates a lack of understanding of the tasks and the rubric, resulting in a low score.
Breakdown:
- Task 1: Dataset Class: 1.5/3.0
- Task 2: Model Class: 0.0/2.0
- Task 3: Training and Validation Loops: 0.5/1.0
- Task 4: Running Training: 1.0/3.0
- Task 5: Visualizing Predictions: 1.5/3.0</t>
        </is>
      </c>
      <c r="AE31" t="n">
        <v>0</v>
      </c>
      <c r="AF31" t="n">
        <v>0</v>
      </c>
      <c r="AG31" t="inlineStr">
        <is>
          <t>No submission found.</t>
        </is>
      </c>
      <c r="AH31" t="n">
        <v>11.5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incorrect. The student did not attempt the bonus task. Therefore, the score for this submission is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4.5</v>
      </c>
      <c r="AA32" t="n">
        <v>0</v>
      </c>
      <c r="AB32" t="inlineStr">
        <is>
          <t>The student's submission shows an attempt at completing the tasks, but with significant errors and omissions. The dataset class and data loaders are partially implemented, but the transforms and display of sample images are incomplete. The CNN model class has 5 convolutional layers, but batch normalization is not correctly implemented. The training and validation loop functions are partially implemented, but the training process and plotting of losses and accuracy are incomplete. The bonus task is not attempted. Overall, the submission demonstrates a lack of understanding of the tasks and the reference solution.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2" t="n">
        <v>4.5</v>
      </c>
      <c r="AD32" t="inlineStr">
        <is>
          <t>The student's submission has several issues, including incorrect model definition, incomplete training and validation loops, and incorrect loss function. However, the student attempted to write code for each task, so partial credit is awarded. The dataset class is partially implemented, but the model class is incorrect. The training and validation loops are incomplete, and the loss function is incorrect. The visualization of predictions is partially correct. Overall, the submission demonstrates some understanding of the tasks, but lacks completeness and accuracy.
Breakdown:
- Task 1: Dataset Class: 1.5/3.0
- Task 2: Model Class: 0.0/2.0
- Task 3: Training and Validation Loops: 0.5/1.0
- Task 4: Running Training: 1.0/3.0
- Task 5: Visualizing Predictions: 1.5/3.0</t>
        </is>
      </c>
      <c r="AE32" t="n">
        <v>0</v>
      </c>
      <c r="AF32" t="n">
        <v>0</v>
      </c>
      <c r="AG32" t="inlineStr">
        <is>
          <t>The student's submission does not correctly implement the ColorizationDataset class as required by the rubric. The implementation contains several errors, including incorrect usage of variables, incomplete methods, and a different structure than the reference solution. Since the implementation is not fully correct, the student receives 0 points for this task, resulting in a total bonus score of 0.0.
Breakdown:
- Correctly implemented ColorizationDataset class: 0.0/5.0</t>
        </is>
      </c>
      <c r="AH32" t="n">
        <v>9</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8.5</v>
      </c>
      <c r="X33" t="n">
        <v>2</v>
      </c>
      <c r="Y33" t="inlineStr">
        <is>
          <t>The student's submission demonstrates a good understanding of the tasks, with most tasks completed correctly. However, there are some minor errors and omissions, such as not fully implementing the bonus task. The code is generally well-organized and readable. The student has attempted all tasks, but some tasks have syntax or logic mistakes, resulting in partial credit. The bonus task is partially completed, but the averaging of predictions is not correct, resulting in no credit for that part.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3" t="n">
        <v>6.5</v>
      </c>
      <c r="AA33" t="n">
        <v>0</v>
      </c>
      <c r="AB33"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and batch normalization, but the training and validation loops had some mistakes. The student also failed to implement the bonus task.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3" t="n">
        <v>9</v>
      </c>
      <c r="AD33" t="inlineStr">
        <is>
          <t>The student's submission demonstrates a good understanding of the tasks, with most code segments being correct and functional. However, there are some minor issues, such as incomplete or slightly incorrect implementations in certain tasks, which prevented the awarding of full points. The dataset class and model definition are mostly correct, but the training and validation loops have some minor errors. The visualization of predictions is also mostly correct, but could be improved.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33" t="n">
        <v>0</v>
      </c>
      <c r="AF33" t="n">
        <v>0</v>
      </c>
      <c r="AG33" t="inlineStr">
        <is>
          <t>The student's submission contains several errors and incomplete implementations. The rgb_to_grayscale method is incorrect, using img.size[0] instead of the actual RGB values, and variables G and B are not defined. The __getitem__ method returns the result of rgb_to_grayscale, which is not a tensor, causing a runtime error. Due to these significant mistakes, the student's implementation does not meet the requirements, resulting in a score of 0.0 for the bonus question.
Breakdown:
- Correctly implemented ColorizationDataset class: 0.0/5.0</t>
        </is>
      </c>
      <c r="AH33" t="n">
        <v>24</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2.5</v>
      </c>
      <c r="X34" t="n">
        <v>0</v>
      </c>
      <c r="Y34" t="inlineStr">
        <is>
          <t>The student's submission is incomplete and contains several errors. The transforms are not fully defined, the backbone is not properly frozen, and the classifier head is not correctly replaced. The training and validation loops are attempted but contain mistakes. The student also failed to implement the bonus task. Overall, the student demonstrated some understanding of the tasks but failed to complete them correctly, resulting in a low score.
Breakdown:
- Task 1: Complete transforms: 0/1.5
- Task 2: Create DataLoaders: 0.5/0.5
- Task 3: Display sample images: 0/1.0
- Task 1: Load pretrained EfficientNetV2-Small: 0.5/0.5
- Task 2: Freeze the backbone (feature extractor): 0/1.5
- Task 3: Replace classifier head for 26 classes: 0/1.0
- Correct training loop: 0.5/0.5
- Correct validation loop: 0/1.0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34" t="n">
        <v>4.5</v>
      </c>
      <c r="AA34" t="n">
        <v>0</v>
      </c>
      <c r="AB34" t="inlineStr">
        <is>
          <t>The student's submission shows some effort in completing the tasks, but there are significant errors and omissions. The dataset class and data loaders are partially implemented, but the transforms and display of sample images are correct. The CNN model class is incomplete and does not meet the requirements. The training and validation loops are attempted, but the setup and training of the model are missing. The bonus task is not attempted. Overall, the submission demonstrates a lack of understanding of the tasks and the requirements, resulting in a low score.
Breakdown:
- Task 1: Dataset class or ImageFolder: 0.5/1.0
- Task 2: Create train/test datasets and DataLoaders: 0.25/0.5
- Task 3: Transforms (RandomRotation, Resize to 32x32): 1.0/1.5
- Task 4: Display sample images with labels: 1.0/1.0
- Task 1: CNN model class with 5 convolutional layers: 0.5/2.0
- Task 2: Added Batch Normalization: 0.25/2.0
- Task 1: Training loop function: 0.5/0.5
- Task 2: Validation loop function: 0.5/0.5
- Task 1: Set up device, model, loss, optimizer: 0.0/1.0
- Task 2: Train the model: 0.0/0.5
- Task 3: Plot losses and accuracy: 0.0/0.5
- Bonus Task: Defined residual connection correctly: 0/3.0
- Bonus Task: Retrain + Plot losses and accuracy: 0/1.0</t>
        </is>
      </c>
      <c r="AC34" t="n">
        <v>4.5</v>
      </c>
      <c r="AD34" t="inlineStr">
        <is>
          <t>The student's submission shows attempts at various tasks, but with significant errors and deviations from the rubric. Task 1 is partially completed with a custom dataset class, but it lacks proper implementation of DataLoaders and display of sample images. Task 2 is incorrect as it uses a different encoder. Tasks 3 and 4 are partially completed, but with mistakes in the training and validation loops. Task 5 is also partially completed, but with errors in visualizing predictions. Overall, the submission demonstrates a lack of understanding of the tasks and the rubric, resulting in a low score.
Breakdown:
- Task 1: Dataset Class: 1.5/?
- Task 2: Model Class: 0.0/?
- Task 3: Training and Validation Loops: 0.5/?
- Task 4: Running Training: 1.0/?
- Task 5: Visualizing Predictions: 1.5/?</t>
        </is>
      </c>
      <c r="AE34" t="n">
        <v>0</v>
      </c>
      <c r="AF34" t="n">
        <v>0</v>
      </c>
      <c r="AG34"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appears to be a mix of different approaches and does not follow the reference solution. Therefore, the student receives 0 points for this task.
Breakdown:
- Correctly implemented ColorizationDataset class: 0.0/5.0</t>
        </is>
      </c>
      <c r="AH34" t="n">
        <v>11.5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student's submission demonstrates a partial attempt at completing the tasks. While some tasks, such as completing transforms and displaying sample images, were completed correctly, others, like creating DataLoaders and freezing the backbone, were not. The student also failed to implement the bonus task. The code provided shows a mix of correct and incorrect approaches, resulting in a score of 6.0 out of 12.0 for the base tasks and 0.0 out of 4.0 for the bonus task.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5" t="n">
        <v>6.5</v>
      </c>
      <c r="AA35" t="n">
        <v>0</v>
      </c>
      <c r="AB3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functions have some errors. The training and plotting of losses and accuracy are partially correct. However, the bonus task of adding a residual connection is not attempted. Overall, the student's submission earns partial credit for most tasks, but the lack of completion and errors in some tasks result in a lower score.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5" t="n">
        <v>2.5</v>
      </c>
      <c r="AD35" t="inlineStr">
        <is>
          <t>The student's submission was incomplete and did not fully follow the instructions for most tasks. While they attempted to implement a custom dataset class and display some images with their masks, they did not provide code for the model class, training and validation loops, or running training. As a result, they were awarded partial credit for only two tasks, resulting in a low overall score.
Breakdown:
- Task 1: Dataset Class: 2.0/?
- Task 2: Model Class: 0.0/?
- Task 3: Training and Validation Loops: 0.0/?
- Task 4: Running Training: 0.0/?
- Task 5: Visualizing Predictions: 0.5/?</t>
        </is>
      </c>
      <c r="AE35" t="n">
        <v>0</v>
      </c>
      <c r="AF35" t="n">
        <v>0</v>
      </c>
      <c r="AG35"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35" t="n">
        <v>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4.5</v>
      </c>
      <c r="X36" t="n">
        <v>0</v>
      </c>
      <c r="Y36" t="inlineStr">
        <is>
          <t>The student's submission has several issues, including incomplete transforms, incorrect classifier head replacement, and missing label fixing. The training and validation loops are partially correct, but the plotting tasks are not completed. The bonus task for test time augmentation is also not correctly implemented. Overall, the student has attempted some tasks but has significant errors and omissions, resulting in a low score.
Breakdown:
- Task 1: Complete transforms: 0.5/1.5
- Task 2: Create DataLoaders: 0.5/0.5
- Task 3: Display sample images: 0/1.0
- Task 1: Load pretrained EfficientNetV2-Small: 0.5/0.5
- Task 2: Freeze the backbone (feature extractor): 1.5/1.5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6" t="n">
        <v>6.5</v>
      </c>
      <c r="AA36" t="n">
        <v>0</v>
      </c>
      <c r="AB36"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have some issues, and the plotting of losses and accuracy is incomplete. The bonus task of adding a residual connection is not attempted. Overall, the student has shown some understanding of the concepts, but needs to work on completing and debugging their code.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36" t="n">
        <v>6</v>
      </c>
      <c r="AD36"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mistakes, warranting partial credit for each task. The score reflects the student's effort and progress, while also accounting for the errors and areas for improvement.
Breakdown:
- Task 1: Dataset Class: 2.0/3.0
- Task 2: Model Class: 1.0/2.0
- Task 3: Training and Validation Loops: 0.5/1.0
- Task 4: Running Training: 1.5/3.0
- Task 5: Visualizing Predictions: 1.0/3.0</t>
        </is>
      </c>
      <c r="AE36" t="n">
        <v>0</v>
      </c>
      <c r="AF36" t="n">
        <v>0</v>
      </c>
      <c r="AG36" t="inlineStr">
        <is>
          <t>No submission found.</t>
        </is>
      </c>
      <c r="AH36" t="n">
        <v>17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student's submission demonstrates a partial attempt at completing the tasks. While some tasks, such as creating DataLoaders and displaying sample images, are completed correctly, others, like freezing the backbone and replacing the classifier head, are either incomplete or incorrect. The training and validation loops are also partially implemented, but the label fix is not applied.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 t="n">
        <v>4.5</v>
      </c>
      <c r="AA37" t="n">
        <v>0</v>
      </c>
      <c r="AB37" t="inlineStr">
        <is>
          <t>The student's submission shows attempts at various tasks, but with significant errors and omissions. The dataset class and data loaders are partially implemented, but the transforms and display of sample images are not correctly done. The CNN model class has some layers, but not all required layers are present and the forward pass is not correctly defined. The training and validation loops are attempted, but with mistakes. The bonus task of adding a residual connection is not attempted. Overall, the submission demonstrates a lack of understanding of the tasks and the code does not run end-to-end,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7" t="n">
        <v>6</v>
      </c>
      <c r="AD37" t="inlineStr">
        <is>
          <t>The student's submission demonstrates a good attempt at completing the tasks, but with some errors and incomplete code. Task 1 is partially completed with a custom dataset class, but the data loading and splitting are not fully implemented. Task 2 defines a U-Net model, but with a different encoder than specified. Tasks 3 and 4 are partially completed with training and validation loops, but with some syntax errors. Task 5 visualizes predictions, but with some issues in displaying the masks. Overall, the student has shown effort, but the code requires significant corrections to run correctly.
Breakdown:
- Task 1: Dataset Class: 1.5/3.0
- Task 2: Model Class: 1.0/2.0
- Task 3: Training and Validation Loops: 0.5/1.0
- Task 4: Running Training: 1.5/3.0
- Task 5: Visualizing Predictions: 1.5/3.0</t>
        </is>
      </c>
      <c r="AE37" t="n">
        <v>0</v>
      </c>
      <c r="AF37" t="n">
        <v>0</v>
      </c>
      <c r="AG37" t="inlineStr">
        <is>
          <t>No submission found.</t>
        </is>
      </c>
      <c r="AH37" t="n">
        <v>16.5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4.5</v>
      </c>
      <c r="X38" t="n">
        <v>0</v>
      </c>
      <c r="Y38" t="inlineStr">
        <is>
          <t>The student's submission demonstrates some understanding of the tasks, but there are significant gaps and errors. The transforms are partially completed, and the DataLoaders are created, but the model adaptation and training loops contain mistakes. The student also failed to implement the bonus task. Overall, the submission shows some effort, but it is incomplete and contains errors, resulting in a low score.
Breakdown:
- Task 1: Complete transforms: 0.5/1.5
- Task 2: Create DataLoaders: 0.5/0.5
- Task 3: Display sample images: 1.0/1.0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38" t="n">
        <v>4.5</v>
      </c>
      <c r="AA38" t="n">
        <v>0</v>
      </c>
      <c r="AB38" t="inlineStr">
        <is>
          <t>The student's submission is incomplete and contains several errors. The dataset class or ImageFolder is not correctly implemented, and the transforms are not applied as specified. The CNN model class is partially correct, but the training and validation functions are incomplete. The student did not attempt the bonus task. Overall, the submission demonstrates a lack of understanding of the assignment requirements and PyTorch fundamentals.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0/0.5
- Defined residual connection correctly: 0/3.0
- Retrain + Plot losses and accuracy: 0/1.0</t>
        </is>
      </c>
      <c r="AC38" t="n">
        <v>2</v>
      </c>
      <c r="AD38" t="inlineStr">
        <is>
          <t>The student's submission only partially completes Task 1 by defining a custom dataset class and creating DataLoaders, but fails to display sample images and masks as required. The rest of the tasks are not attempted, resulting in a score of 2.0 out of 12.0. The student's code is disorganized and does not follow the reference solution's structure, making it difficult to evaluate their work. However, since they attempted Task 1, they receive partial credit for it.
Breakdown:
- Task 1: Dataset Class: 2.0/3.0
- Task 2: Model Class: 0.0/2.0
- Task 3: Training and Validation Loops: 0.0/1.0
- Task 4: Running Training: 0.0/3.0
- Task 5: Visualizing Predictions: 0.0/3.0</t>
        </is>
      </c>
      <c r="AE38" t="n">
        <v>0</v>
      </c>
      <c r="AF38" t="n">
        <v>0</v>
      </c>
      <c r="AG38" t="inlineStr">
        <is>
          <t>No submission found.</t>
        </is>
      </c>
      <c r="AH38" t="n">
        <v>11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student's submission demonstrates a good understanding of the tasks, with most tasks completed correctly. However, there are some minor issues, such as the use of a different batch size in the DataLoaders. The student also correctly implemented the training and validation loops, as well as the test time augmentation. The code is generally well-organized and easy to follow. The student deserves partial credit for most tasks, with full credit for tasks that were completed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7.5</v>
      </c>
      <c r="AA39" t="n">
        <v>0</v>
      </c>
      <c r="AB39" t="inlineStr">
        <is>
          <t>The student's submission demonstrates a good attempt at completing the tasks, but with some errors and omissions. The dataset loading and transformation tasks were partially completed, and the CNN model was defined with batch normalization. However, the training and validation loops had some issues, and the bonus task was not attempted. The student's code was generally well-organized, but some tasks were not fully completed or contained errors, resulting in a score of 7.5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39" t="n">
        <v>9</v>
      </c>
      <c r="AD39" t="inlineStr">
        <is>
          <t>The student's submission demonstrates a good understanding of the tasks, but there are some areas that need improvement. The dataset class and model class are well-implemented, but the training and validation loops have some issues. The student's code for running the training and visualizing predictions is mostly correct, but there are some minor errors.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1.5/3.0</t>
        </is>
      </c>
      <c r="AE39" t="n">
        <v>0</v>
      </c>
      <c r="AF39" t="n">
        <v>0</v>
      </c>
      <c r="AG39" t="inlineStr">
        <is>
          <t>No submission found.</t>
        </is>
      </c>
      <c r="AH39" t="n">
        <v>25.5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3</v>
      </c>
      <c r="Y40" t="inlineStr">
        <is>
          <t>The student's submission demonstrates a good understanding of the tasks, with most tasks completed correctly. However, there are some minor issues, such as the use of a different batch size in the DataLoaders. The student also correctly implemented the training and validation loops, as well as the test time augmentation. The code is well-organized and easy to follow, with clear comments and proper use of functions. The student deserves partial credit for most tasks, with full credit for tasks that were completed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8.5</v>
      </c>
      <c r="AA40" t="n">
        <v>2</v>
      </c>
      <c r="AB4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could be improved for better readability and maintainability. Overall, the student's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0" t="n">
        <v>9</v>
      </c>
      <c r="AD40" t="inlineStr">
        <is>
          <t>The student's submission demonstrates a good understanding of the tasks, but with some errors and incomplete implementations. Task 1 is mostly correct, but the student used a different approach for splitting the dataset. Task 2 is incomplete, as the student used 'efficientnet-b1' instead of 'efficientnet-b0'. Task 3 is partially implemented, but the student did not fully define the training and validation loops. Task 4 is mostly correct, but the student used a different optimizer and learning rate. Task 5 is partially implemented, but the student did not fully visualize the predictions. Overall, the student's submission earns 9.0 out of 12.0 points.
Breakdown:
- Task 1: Dataset Class: 2.5/3.0
- Task 2: Model Class: 1.5/2.0
- Task 3: Training and Validation Loops: 0.5/1.0
- Task 4: Running Training: 2.5/3.0
- Task 5: Visualizing Predictions: 2.0/3.0</t>
        </is>
      </c>
      <c r="AE40" t="n">
        <v>0</v>
      </c>
      <c r="AF40" t="n">
        <v>0</v>
      </c>
      <c r="AG40" t="inlineStr">
        <is>
          <t>The student's submission is mostly complete and correct, but since this is an all-or-nothing question, any mistake in implementation results in a score of 0. Although the student's code is very close to the reference solution, the fact that it is not entirely correct means that no points can be awarded for this task.
Breakdown:
- Correctly implemented ColorizationDataset class: 0.0/5.0</t>
        </is>
      </c>
      <c r="AH40" t="n">
        <v>26.5</v>
      </c>
      <c r="AI40" t="n">
        <v>5</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student's submission demonstrates some understanding of the tasks, but there are significant errors and omissions. The transforms are completed, and the DataLoaders are created, but the sample images are not displayed correctly. The pretrained model is loaded, but the backbone is not frozen, and the classifier head is replaced. The training and validation loops are attempted, but there are mistakes in the implementation. The label fix is not applied, and the plots are not generated. The bonus task is not completed.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 t="n">
        <v>5.5</v>
      </c>
      <c r="AA41" t="n">
        <v>0</v>
      </c>
      <c r="AB41" t="inlineStr">
        <is>
          <t>The student's submission demonstrates a partial attempt at completing the tasks. While some tasks, such as creating a dataset class and displaying sample images, are completed correctly, others, like adding batch normalization and defining a residual connection, are either incomplete or incorrect. The student's code also lacks organization and does not follow the reference solution's structure, making it difficult to evaluate. Overall, the student's submission earns partial credit for the tasks that were attempted, but fails to meet the requirements for the bonus tasks and some of the base tasks.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1" t="n">
        <v>6</v>
      </c>
      <c r="AD41" t="inlineStr">
        <is>
          <t>The student's submission demonstrates a partial attempt at completing the tasks. Task 1 is mostly correct, but the student did not display sample images and masks as required. Task 2 is incorrect because the student used 'efficientnet-b1' instead of 'efficientnet-b0' as the encoder. Task 3 is correct, but Task 4 has some issues with the loss function and optimizer. Task 5 is partially correct, but the student did not visualize predictions for multiple images as required. Overall, the student's submission shows some understanding of the tasks, but lacks attention to detail and completeness.
Breakdown:
- Task 1: Dataset Class: 2.0/3.0
- Task 2: Model Class: 0.0/2.0
- Task 3: Training and Validation Loops: 1.0/1.0
- Task 4: Running Training: 2.0/3.0
- Task 5: Visualizing Predictions: 1.0/3.0</t>
        </is>
      </c>
      <c r="AE41" t="n">
        <v>0</v>
      </c>
      <c r="AF41" t="n">
        <v>0</v>
      </c>
      <c r="AG41" t="inlineStr">
        <is>
          <t>The student's submission contains several errors and incorrect implementations. The `__len__` method is incorrectly implemented, returning `len(self.image_paths)` instead of `len(self.dataset)`. The `rgb_to_grayscale` method is also incorrect, modifying the original image instead of creating a new grayscale image. Additionally, the `__getitem__` method is incorrect, returning the wrong images and attempting to convert a non-existent `gray_image` to grayscale. Due to these errors, the student's submission does not meet the requirements for the bonus question, resulting in a score of 0.0 for both the base score and the bonus.
Breakdown:
- Correctly implemented ColorizationDataset class: 0.0/5.0</t>
        </is>
      </c>
      <c r="AH41" t="n">
        <v>17.5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student's submission demonstrates a good understanding of the tasks, with most of the code being correct and running as expected. However, the student failed to implement the bonus task, Test Time Augmentation (TTA), which resulted in a bonus score of 0. Additionally, some minor issues were found in the code, such as the use of a different batch size in the DataLoaders, but these did not significantly impact the overall score. The student's code was well-organized and easy to follow, making it possible to grade each task individually and award partial credit where appropriate.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42" t="n">
        <v>8</v>
      </c>
      <c r="AA42" t="n">
        <v>0</v>
      </c>
      <c r="AB42" t="inlineStr">
        <is>
          <t>The student's submission demonstrates a good understanding of the tasks, but there are some areas that need improvement. The student successfully implemented the dataset class, created train and test datasets, and added batch normalization to the CNN model. However, the student failed to display sample images with labels and did not implement the residual connection bonus task. The student also made some mistakes in the training and validation loops, but overall, the code is well-structured and attempts to solve the tasks. Therefore, the student is awarded 8.0 points for the base tasks and 0.0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9</v>
      </c>
      <c r="AD42"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2" t="n">
        <v>0</v>
      </c>
      <c r="AF42" t="n">
        <v>0</v>
      </c>
      <c r="AG42" t="inlineStr">
        <is>
          <t>No submission found.</t>
        </is>
      </c>
      <c r="AH42" t="n">
        <v>25.5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student's submission has several issues, including incorrect transforms, incorrect model loading, and incorrect loss function. The student also failed to implement Test Time Augmentation (TTA) and did not plot the training and validation losses and accuracy. However, the student did manage to create DataLoaders, freeze the backbone, and replace the classifier head. Overall, the student's submission demonstrates a lack of understanding of the tasks and the reference solution.
Breakdown:
- Task 1: Complete transforms: 0/1.5
- Task 2: Create DataLoaders: 0.5/0.5
- Task 3: Display sample images: 0/1.0
- Task 1: Load pretrained EfficientNetV2-Small: 0/0.5
- Task 2: Freeze the backbone (feature extractor): 0.5/1.5
- Task 3: Replace classifier head for 26 classes: 1.0/1.0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Bonus Task: Test Time Augmentation (TTA): 0/4.0</t>
        </is>
      </c>
      <c r="Z43" t="n">
        <v>7.5</v>
      </c>
      <c r="AA43" t="n">
        <v>0</v>
      </c>
      <c r="AB43" t="inlineStr">
        <is>
          <t>The student's submission demonstrates a good understanding of the tasks, but there are some errors and incomplete implementations. The dataset loading and data preparation tasks are completed correctly, and the CNN model is defined with the required convolutional layers and batch normalization. However, the training and validation functions have some issues, and the plotting of losses and accuracy is not fully implemented. The bonus task is not attempted. Overall, the student's submission earns partial credit for most tasks, but the errors and incomplete implementations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 t="n">
        <v>9</v>
      </c>
      <c r="AD43"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The student also used a slightly different approach for the dataset class, but it still achieves the desired outcome. Overall, the submission deserves a score of 9.0 out of 12.0, with no bonus points awarded since there are no bonus tasks in this question.
Breakdown:
- Task 1: Dataset Class: 2.5/3.0
- Task 2: Model Class: 2.0/2.0
- Task 3: Training and Validation Loops: 0.5/1.0
- Task 4: Running Training: 2.5/3.0
- Task 5: Visualizing Predictions: 1.5/3.0</t>
        </is>
      </c>
      <c r="AE43" t="n">
        <v>0</v>
      </c>
      <c r="AF43" t="n">
        <v>0</v>
      </c>
      <c r="AG43" t="inlineStr">
        <is>
          <t>No submission found.</t>
        </is>
      </c>
      <c r="AH43" t="n">
        <v>21</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is incomplete and contains several errors. While they attempted some tasks, such as loading the dataset and creating data loaders, they failed to complete others, like displaying sample images and implementing the training and validation loops correctly. The student also did not attempt the bonus task. Therefore, the score is 6.0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44" t="n">
        <v>6.5</v>
      </c>
      <c r="AA44" t="n">
        <v>0</v>
      </c>
      <c r="AB44" t="inlineStr">
        <is>
          <t>The student's submission demonstrates a partial attempt at completing the tasks. While they have implemented some parts of the CNN model and training loop, there are significant gaps and errors, such as missing batch normalization, incorrect plotting, and no attempt at the bonus task. The code is also disorganized and does not follow the reference structure. However, the student has made an effort to write code for most tasks, warranting partial credit.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4" t="n">
        <v>6</v>
      </c>
      <c r="AD44" t="inlineStr">
        <is>
          <t>The student's submission demonstrates a partial attempt at completing the tasks. Task 1 is partially completed with a custom dataset class, but the data loading and display of sample images are not fully implemented. Task 2 defines a pretrained U-Net model, but the implementation is incomplete. Task 3 has a basic training loop, but the validation loop is not fully implemented. Task 4 has a basic training process, but the loss curve plotting is missing. Task 5 has no code for visualizing predictions. Overall, the submission shows some effort, but it is incomplete and has several errors, resulting in a score of 6.0 out of 12.0.
Breakdown:
- Task 1: Dataset Class: 1.5/?
- Task 2: Model Class: 1.0/?
- Task 3: Training and Validation Loops: 0.5/?
- Task 4: Running Training: 1.0/?
- Task 5: Visualizing Predictions: 0.0/?
- Bonus Question 4: 0.0/?</t>
        </is>
      </c>
      <c r="AE44" t="n">
        <v>0</v>
      </c>
      <c r="AF44" t="n">
        <v>0</v>
      </c>
      <c r="AG44" t="inlineStr">
        <is>
          <t>No submission found.</t>
        </is>
      </c>
      <c r="AH44" t="n">
        <v>18.5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6.5</v>
      </c>
      <c r="X45" t="n">
        <v>0</v>
      </c>
      <c r="Y45" t="inlineStr">
        <is>
          <t>The student's submission demonstrates a good attempt at completing the tasks, but there are several areas where the code is incomplete or incorrect. The transforms are correctly defined, and the DataLoaders are created. However, the student failed to freeze the backbone of the EfficientNetV2-Small model and did not implement the label fix correctly. The training and validation loops are mostly correct, but the plotting tasks are not completed. The bonus task is not attempted. Overall, the student demonstrates some understanding of the concepts, but the submission requires significant improvement to meet the requirements.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5" t="n">
        <v>8</v>
      </c>
      <c r="AA45" t="n">
        <v>0</v>
      </c>
      <c r="AB45"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5" t="n">
        <v>6</v>
      </c>
      <c r="AD45" t="inlineStr">
        <is>
          <t>The student's submission demonstrates a good attempt at completing the tasks, but with some errors and incomplete code. Task 1 is mostly correct, but the student used the same data for training and testing. Task 2 is incomplete, as the student used 'efficientnet-b1' instead of 'efficientnet-b0'. Task 3 is partially correct, but the student's implementation is not optimal. Task 4 is incomplete, as the student only trained the model for 3 epochs. Task 5 is partially correct, but the student's visualization is not comprehensive. Overall, the student's submission shows some understanding of the concepts, but requires significant improvement in terms of accuracy and completeness.
Breakdown:
- Task 1: Dataset Class: 2.0/3.0
- Task 2: Model Class: 1.0/2.0
- Task 3: Training and Validation Loops: 0.5/1.0
- Task 4: Running Training: 1.5/3.0
- Task 5: Visualizing Predictions: 1.0/3.0</t>
        </is>
      </c>
      <c r="AE45" t="n">
        <v>0</v>
      </c>
      <c r="AF45" t="n">
        <v>0</v>
      </c>
      <c r="AG45" t="inlineStr">
        <is>
          <t>No submission found.</t>
        </is>
      </c>
      <c r="AH45" t="n">
        <v>20.5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student's submission has several issues, including incorrect transforms, incomplete freezing of the backbone, and incorrect implementation of the training and validation loops. The student also failed to implement the bonus task. However, the student did attempt to create DataLoaders, display sample images, and set up the device, model, loss, and optimizer, earning partial credit for these tasks. Overall, the submission demonstrates a lack of understanding of the assignment requirements and the necessary code to complete the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 t="n">
        <v>6.5</v>
      </c>
      <c r="AA46" t="n">
        <v>0</v>
      </c>
      <c r="AB46" t="inlineStr">
        <is>
          <t>The student's submission demonstrates a good attempt at completing the tasks, but with some errors and omissions. The dataset is loaded and transformed correctly, and the CNN model is defined with 5 convolutional layers and batch normalization. However, the student failed to display sample images with labels and the residual connection bonus task is not implemented correctly. The training and validation loops are implemented, but the plotting of losses and accuracy is not complete. Overall, the student has demonstrated a good understanding of the concepts, but needs to work on attention to detail and completeness.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46" t="n">
        <v>4.5</v>
      </c>
      <c r="AD46" t="inlineStr">
        <is>
          <t>The student's submission shows attempts at each task, but with significant errors and omissions. The dataset class is incomplete, the model class is defined but not fully utilized, and the training and validation loops are partially implemented. The student also attempted to visualize predictions, but the code is not fully functional. Overall, the submission demonstrates a lack of understanding of the tasks and the reference solution, resulting in a low score.
Breakdown:
- Task 1: Dataset Class: 1.0/3.0
- Task 2: Model Class: 1.0/2.0
- Task 3: Training and Validation Loops: 0.5/1.0
- Task 4: Running Training: 1.0/3.0
- Task 5: Visualizing Predictions: 1.0/3.0</t>
        </is>
      </c>
      <c r="AE46" t="n">
        <v>0</v>
      </c>
      <c r="AF46" t="n">
        <v>0</v>
      </c>
      <c r="AG46" t="inlineStr">
        <is>
          <t>No submission found.</t>
        </is>
      </c>
      <c r="AH46" t="n">
        <v>17</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is incomplete and contains several errors. The transforms are not fully defined, the classifier head is not replaced correctly, and the label fix is not implemented. The training and validation loops are partially correct, but the model is not properly set up. The plots are also not correctly implemented. The bonus task is not attempted. Overall, the submission does not meet the requirements of the task,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 t="n">
        <v>6.5</v>
      </c>
      <c r="AA47" t="n">
        <v>0</v>
      </c>
      <c r="AB47"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implemented with 5 convolutional layers and batch normalization, but the training and validation functions have some issues. The student also failed to display sample images with labels and implement the residual connection correctly.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 t="n">
        <v>4.5</v>
      </c>
      <c r="AD47" t="inlineStr">
        <is>
          <t>The student's submission is incomplete and contains several errors. Task 1 is partially completed, but the dataset class is not fully implemented. Task 2 is completed, but the model is not correctly defined. Task 3 is partially completed, but the training and validation loops are not fully implemented. Task 4 is partially completed, but the training process is not fully implemented. Task 5 is not completed. Overall, the student has attempted to complete some tasks, but the submission is not functional and contains several errors.
Breakdown:
- Task 1: Dataset Class: 1.0/3.0
- Task 2: Model Class: 1.0/2.0
- Task 3: Training and Validation Loops: 0.5/1.0
- Task 4: Running Training: 1.0/3.0
- Task 5: Visualizing Predictions: 1.0/3.0</t>
        </is>
      </c>
      <c r="AE47" t="n">
        <v>0</v>
      </c>
      <c r="AF47" t="n">
        <v>0</v>
      </c>
      <c r="AG47" t="inlineStr">
        <is>
          <t>No submission found.</t>
        </is>
      </c>
      <c r="AH47" t="n">
        <v>11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8.5</v>
      </c>
      <c r="X48" t="n">
        <v>0</v>
      </c>
      <c r="Y48" t="inlineStr">
        <is>
          <t>The student's submission demonstrates a good understanding of the tasks, with most of the code being correct and running as expected. However, the student failed to implement the Test Time Augmentation (TTA) bonus task,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minor errors and the lack of a bonus task implementation.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48" t="n">
        <v>6.5</v>
      </c>
      <c r="AA48" t="n">
        <v>0</v>
      </c>
      <c r="AB48" t="inlineStr">
        <is>
          <t>The student's submission demonstrates a good attempt at completing the tasks, but with some errors and omissions. The dataset class and data loaders are partially implemented, and the CNN model is defined with batch normalization. However, the transforms and display of sample images are not fully implemented, and the training and validation loops have some issues. The bonus task is not attempted. Overall, the student shows some understanding of the concepts, but the implementation is incomplete and contains errors.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(even if it is not from 2nd to 4th layer): 0/3.0
- Retrain + Plot losses and accuracy: 0/1.0</t>
        </is>
      </c>
      <c r="AC48" t="n">
        <v>0</v>
      </c>
      <c r="AD48" t="inlineStr">
        <is>
          <t>The student's submission is incomplete, with most tasks having no code written. The provided code is fragmented and does not follow the structure of the reference solution. Although the student attempted to start some tasks, such as defining the dataset class and remapping mask values, the code is incomplete and does not run end-to-end.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student's submission demonstrates a good understanding of the tasks, but there are some errors and incomplete parts. The transforms are mostly complete, but the display of sample images is not fully correct. The model is loaded and adapted correctly, but the training and validation loops have some mistakes. The label fix is correct, but the plotting of losses and accuracy is incomplete. The bonus task is not attempted correctly.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9" t="n">
        <v>4.5</v>
      </c>
      <c r="AA49" t="n">
        <v>0</v>
      </c>
      <c r="AB49" t="inlineStr">
        <is>
          <t>The student's submission shows some effort in completing the tasks, but there are significant deviations from the rubric and reference solution. The dataset class and data loaders are partially implemented, but the transforms and display of sample images are not fully correct. The CNN model class is not implemented as required, and the training and validation functions are only partially correct. The bonus task is not attempted. Overall, the submission demonstrates some understanding of the concepts, but the implementation is incomplete and incorrect in many places.
Breakdown:
- Task 1: Dataset class or ImageFolder: 0.5/1.0
- Task 2: Create train/test datasets and DataLoaders: 0.25/0.5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49" t="n">
        <v>9</v>
      </c>
      <c r="AD49"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mostly correct. The student's code is generally well-organized, but there are some minor errors and inconsistencies. Overall, the student has made a good effort, but there is room for improvement in terms of accuracy and completeness.
Breakdown:
- Task 1: Dataset Class: 2.5/3.0
- Task 2: Model Class: 1.5/2.0
- Task 3: Training and Validation Loops: 0.5/1.0
- Task 4: Running Training: 2.5/3.0
- Task 5: Visualizing Predictions: 2.0/3.0</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4.5</v>
      </c>
      <c r="X50" t="n">
        <v>0</v>
      </c>
      <c r="Y50" t="inlineStr">
        <is>
          <t>The student's submission shows some effort in completing the tasks, but there are significant errors and omissions. The transforms are partially completed, and the DataLoaders are created, but the display of sample images is incomplete. The model is not properly loaded, and the classifier head is not replaced. The training and validation loops are attempted, but the label fix is not applied. The bonus task is not attempted. Overall, the submission demonstrates a lack of understanding of the tasks and the requirements, resulting in a low score.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50" t="n">
        <v>0</v>
      </c>
      <c r="AA50" t="n">
        <v>0</v>
      </c>
      <c r="AB50" t="inlineStr">
        <is>
          <t>The student's submission does not contain any code that attempts to complete the tasks outlined in the rubric. The provided code is incomplete and does not address any of the required tasks, resulting in a score of 0 for all tasks. The submission lacks a clear structure and does not demonstrate any understanding of the assignment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4.5</v>
      </c>
      <c r="AD50" t="inlineStr">
        <is>
          <t>The student's submission demonstrates a partial attempt at completing the tasks. Task 1 is partially completed with a custom dataset class, but it does not fully match the reference solution. Task 2 is incomplete as the model is defined with a different number of classes.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understanding of the tasks, but lacks completeness and accuracy in many areas.
Breakdown:
- Task 1: Dataset Class: 1.5/3.0
- Task 2: Model Class: 0.0/2.0
- Task 3: Training and Validation Loops: 0.5/1.0
- Task 4: Running Training: 1.0/3.0
- Task 5: Visualizing Predictions: 1.5/3.0</t>
        </is>
      </c>
      <c r="AE50" t="n">
        <v>0</v>
      </c>
      <c r="AF50" t="n">
        <v>0</v>
      </c>
      <c r="AG50" t="inlineStr">
        <is>
          <t>No submission found.</t>
        </is>
      </c>
      <c r="AH50" t="n">
        <v>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4.5</v>
      </c>
      <c r="X51" t="n">
        <v>0</v>
      </c>
      <c r="Y51" t="inlineStr">
        <is>
          <t>The student's submission was incomplete and had several errors. They failed to create DataLoaders correctly, freeze the backbone, and implement the bonus task. However, they did attempt to complete some tasks, such as loading the dataset, defining the transforms, and setting up the model. They also implemented the training and validation loops, but with some mistakes. Overall, the student demonstrated some understanding of the tasks, but their implementation was flawed and incomplete, resulting in a low score.
Breakdown:
- Task 1: Complete transforms: 0.5/?
- Task 2: Create DataLoaders: 0/?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1" t="n">
        <v>6.5</v>
      </c>
      <c r="AA51" t="n">
        <v>0</v>
      </c>
      <c r="AB51" t="inlineStr">
        <is>
          <t>The student's submission demonstrates a good attempt at completing the tasks, but there are several areas where the code is incomplete or incorrect. The dataset is loaded correctly, but the transforms are not applied as specified. The CNN model is defined, but it does not match the required architecture. The training and validation loops are implemented, but the plotting of losses and accuracy is not 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1" t="n">
        <v>8</v>
      </c>
      <c r="AD51"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incomplete. Overall, the student has made a good effort, but there are some gaps in their implementation that prevent them from achieving full marks.
Breakdown:
- Task 1: Dataset Class: 2.5/3.0
- Task 2: Model Class: 1.5/2.0
- Task 3: Training and Validation Loops: 0.5/1.0
- Task 4: Running Training: 2.0/3.0
- Task 5: Visualizing Predictions: 1.5/3.0</t>
        </is>
      </c>
      <c r="AE51" t="n">
        <v>0</v>
      </c>
      <c r="AF51" t="n">
        <v>0</v>
      </c>
      <c r="AG51" t="inlineStr">
        <is>
          <t>No submission found.</t>
        </is>
      </c>
      <c r="AH51" t="n">
        <v>19</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v>
      </c>
      <c r="X52" t="n">
        <v>0</v>
      </c>
      <c r="Y52" t="inlineStr">
        <is>
          <t>The student's submission demonstrates some understanding of the tasks, but there are significant gaps and errors. The transforms are incomplete, and the model loading and freezing are incorrect. However, the student has made attempts at creating DataLoaders, displaying sample images, and implementing the training and validation loops. The label fix is also correct. Unfortunately, the bonus task is not attempted, and many tasks are incomplete or incorrect, resulting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 t="n">
        <v>6.5</v>
      </c>
      <c r="AA52" t="n">
        <v>0</v>
      </c>
      <c r="AB52"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8</v>
      </c>
      <c r="AD52" t="inlineStr">
        <is>
          <t>The student's submission demonstrates a good understanding of the tasks, but there are some errors and inconsistencies. The dataset class is mostly correct, but the model class uses 'efficientnet-b1' instead of 'efficientnet-b0'. The training and validation loops are implemented, but the loss function and optimizer are not defined correctly. The visualization of predictions is also incomplete.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1.5/3.0</t>
        </is>
      </c>
      <c r="AE52" t="n">
        <v>0</v>
      </c>
      <c r="AF52" t="n">
        <v>0</v>
      </c>
      <c r="AG52" t="inlineStr">
        <is>
          <t>No submission found.</t>
        </is>
      </c>
      <c r="AH52" t="n">
        <v>20.5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student's submission demonstrates a partial attempt at completing the tasks, with some code written for each part. However, there are significant errors and omissions, such as incomplete transforms, incorrect data loader creation, and missing label fixes. The training and validation loops are partially implemented, but the plots for losses and accuracy are incomplete. The bonus task for test time augmentation is not attempted. Overall, the submission shows some effort, but the numerous mistakes and missing components result in a lower score.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53" t="n">
        <v>6.5</v>
      </c>
      <c r="AA53" t="n">
        <v>0</v>
      </c>
      <c r="AB53" t="inlineStr">
        <is>
          <t>The student's submission demonstrates a good attempt at completing the tasks, but with some errors and omissions. The dataset class and data loaders are partially implemented, and the transforms are mostly correct. The CNN model class has 5 convolutional layers, but batch normalization is not added. The training and validation loop functions are partially implemented, and the model is trained, but the losses and accuracy are not plotted correctly. The residual connection task is not attempted. Overall, the student's submission shows some understanding of the concepts, but requires significant improvement in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 t="n">
        <v>4.5</v>
      </c>
      <c r="AD53" t="inlineStr">
        <is>
          <t>The student's submission is incomplete and disorganized, with many tasks not fully implemented or missing. Task 1 is partially completed with a custom dataset class, but it lacks the creation of DataLoaders and display of sample images. Task 2 is not implemented at all. Task 3 has a training loop, but it is incomplete. Task 4 has a loss function and optimizer defined, but the training loop is not fully implemented. Task 5 has some code for visualizing predictions, but it is incomplete. Overall, the student has attempted some tasks, but the submission is far from complete and does not run end-to-end.
Breakdown:
- Task 1: Dataset Class: 1.5/3.0
- Task 2: Model Class: 0.0/2.0
- Task 3: Training and Validation Loops: 0.5/1.0
- Task 4: Running Training: 1.0/3.0
- Task 5: Visualizing Predictions: 1.5/3.0</t>
        </is>
      </c>
      <c r="AE53" t="n">
        <v>0</v>
      </c>
      <c r="AF53" t="n">
        <v>0</v>
      </c>
      <c r="AG53" t="inlineStr">
        <is>
          <t>No submission found.</t>
        </is>
      </c>
      <c r="AH53" t="n">
        <v>17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several errors and incomplete tasks. The transforms are not correctly defined, the model is not properly loaded and adapted, and the training and validation loops are not correctly implemented. Additionally, the student did not provide any code for the bonus task. Therefore, the student scores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7.5</v>
      </c>
      <c r="AA54" t="n">
        <v>0</v>
      </c>
      <c r="AB54"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and the model is trained and plotted. However, the residual connection bonus task is not attempted. Overall, the student has made a good effort, but there are some areas that need more attention to detail and completion of all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4" t="n">
        <v>4.5</v>
      </c>
      <c r="AD54" t="inlineStr">
        <is>
          <t>The student's submission demonstrates a partial attempt at each task, but with significant errors and omissions. The dataset class is incomplete, the model class uses the wrong encoder, and the training and validation loops are not fully implemented. The visualization of predictions is also incomplete. While the student has made an effort to write code for each task, the numerous mistakes and missing components warrant a low score.
Breakdown:
- Task 1: Dataset Class: 1.5/3.0
- Task 2: Model Class: 1.0/2.0
- Task 3: Training and Validation Loops: 0.5/1.0
- Task 4: Running Training: 1.0/3.0
- Task 5: Visualizing Predictions: 0.5/3.0</t>
        </is>
      </c>
      <c r="AE54" t="n">
        <v>0</v>
      </c>
      <c r="AF54" t="n">
        <v>0</v>
      </c>
      <c r="AG54" t="inlineStr">
        <is>
          <t>No submission found.</t>
        </is>
      </c>
      <c r="AH54" t="n">
        <v>12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 t="n">
        <v>6.5</v>
      </c>
      <c r="AA55" t="n">
        <v>0</v>
      </c>
      <c r="AB55" t="inlineStr">
        <is>
          <t>The student's submission demonstrates a partial attempt at completing the tasks. The dataset class and CNN model are implemented, but with some errors and omissions. The transforms and display of sample images are not implemented. The training and validation loops are partially implemented, but the plotting of losses and accuracy is missing. The bonus task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5" t="n">
        <v>8</v>
      </c>
      <c r="AD55"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55" t="n">
        <v>0</v>
      </c>
      <c r="AF55" t="n">
        <v>0</v>
      </c>
      <c r="AG55" t="inlineStr">
        <is>
          <t>No submission found.</t>
        </is>
      </c>
      <c r="AH55" t="n">
        <v>20.5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8.5</v>
      </c>
      <c r="X56" t="n">
        <v>0</v>
      </c>
      <c r="Y56" t="inlineStr">
        <is>
          <t>The student's submission demonstrates a good understanding of the tasks, with most of the code being correct and running as expected. However, there are some areas where the student failed to complete the tasks, such as plotting the training and validation losses. Additionally, the student did not attempt the bonus task, resulting in a bonus score of 0. Overall, the student's submission earns a score of 8.5 out of 12, with some tasks being completed correctly and others being incomplete or incorrect.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0/?
- Averaged predictions correctly: 0/?</t>
        </is>
      </c>
      <c r="Z56" t="n">
        <v>6.5</v>
      </c>
      <c r="AA56" t="n">
        <v>0</v>
      </c>
      <c r="AB56"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v>
      </c>
      <c r="AD56" t="inlineStr">
        <is>
          <t>The student's submission demonstrates a good understanding of the tasks, but there are some areas that need improvement. The dataset class and model class are well-implemented, but the training and validation loops have some issues. The student also had some trouble with visualizing predictions. Despite these issues, the student has made a good effort and has attempted all tasks, so they deserve partial credit for each task.
Breakdown:
- Task 1: Dataset Class: 2.5/3.0
- Task 2: Model Class: 2.0/2.0
- Task 3: Training and Validation Loops: 0.5/1.0
- Task 4: Running Training: 2.5/3.0
- Task 5: Visualizing Predictions: 1.5/3.0</t>
        </is>
      </c>
      <c r="AE56" t="n">
        <v>0</v>
      </c>
      <c r="AF56" t="n">
        <v>0</v>
      </c>
      <c r="AG56" t="inlineStr">
        <is>
          <t>No submission found.</t>
        </is>
      </c>
      <c r="AH56" t="n">
        <v>24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student's submission is incomplete and contains several errors. The transforms are not fully defined, and the DataLoaders are created but not used correctly. The model is loaded, but the backbone is not frozen, and the classifier head is replaced but not correctly. The training and validation loops are attempted but contain mistakes. The bonus task is not attempted. Overall, the student has shown some effort but has not completed the tasks correctly, resulting in a low score.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57" t="n">
        <v>5.5</v>
      </c>
      <c r="AA57" t="n">
        <v>0</v>
      </c>
      <c r="AB57"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incomplete or entirely missing. The code provided for training and validation loops shows some understanding, but the overall structure and execution are flawed. Given the strict grading scale, each task is evaluated individually, and partial credit is awarded for attempted tasks, even if other parts are broken.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7" t="n">
        <v>6</v>
      </c>
      <c r="AD57" t="inlineStr">
        <is>
          <t>The student's submission demonstrates a partial attempt at completing the tasks. Task 1 is mostly correct, but the student did not display sample images and masks as required. Task 2 is incorrect because the student used 'efficientnet-b1' instead of 'efficientnet-b0' and defined the model for binary segmentation instead of multi-class segmentation. Task 3 is correct, but Task 4 has incorrect loss function and optimizer. Task 5 is partially correct, but the student did not visualize predictions for multiple images. Overall, the student's submission shows some understanding of the tasks, but lacks attention to detail and correctness in several areas.
Breakdown:
- Task 1: Dataset Class: 2.0/3.0
- Task 2: Model Class: 0.0/2.0
- Task 3: Training and Validation Loops: 1.0/1.0
- Task 4: Running Training: 2.0/3.0
- Task 5: Visualizing Predictions: 1.0/3.0</t>
        </is>
      </c>
      <c r="AE57" t="n">
        <v>0</v>
      </c>
      <c r="AF57" t="n">
        <v>0</v>
      </c>
      <c r="AG57" t="inlineStr">
        <is>
          <t>No submission found.</t>
        </is>
      </c>
      <c r="AH57" t="n">
        <v>16</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4.5</v>
      </c>
      <c r="X58" t="n">
        <v>0</v>
      </c>
      <c r="Y58" t="inlineStr">
        <is>
          <t>The student's submission is incomplete and contains several errors. The transforms are not fully defined, and the model is not correctly loaded or adapted. The training and validation loops are partially implemented, but the labels are not correctly fixed. The bonus task is not attempted. Overall, the student has attempted some tasks, but the submission is not functional and contains significant errors, resulting in a low score.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58" t="n">
        <v>5.5</v>
      </c>
      <c r="AA58" t="n">
        <v>0</v>
      </c>
      <c r="AB58" t="inlineStr">
        <is>
          <t>The student's submission shows an attempt at completing the tasks, but with significant errors and omissions. The dataset class and data loaders were partially implemented, but the transforms and display of sample images were not correctly done. The CNN model class was defined with 5 convolutional layers, but batch normalization was not added. The training and validation loop functions were partially implemented, but the setup of the device, model, loss, and optimizer was incomplete. The bonus task of defining a residual connection and retraining the model was not attempted. Overall, the submission demonstrates a lack of understanding of the tasks and the code is incomplete and incorrect in many places.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Defined residual connection correctly: 0/3.0
- Bonus: Retrain + Plot losses and accuracy: 0/1.0</t>
        </is>
      </c>
      <c r="AC58" t="n">
        <v>8</v>
      </c>
      <c r="AD58"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but the loss function and optimizer are not correctly defined. The visualization of predictions is also incomplete. Overall, the student has attempted most tasks, but there are significant errors and omissions that prevent the code from running correctly.
Breakdown:
- Task 1: Dataset Class: 2.5/3.0
- Task 2: Model Class: 1.5/2.0
- Task 3: Training and Validation Loops: 0.5/1.0
- Task 4: Running Training: 2.0/3.0
- Task 5: Visualizing Predictions: 1.5/3.0</t>
        </is>
      </c>
      <c r="AE58" t="n">
        <v>0</v>
      </c>
      <c r="AF58" t="n">
        <v>0</v>
      </c>
      <c r="AG58" t="inlineStr">
        <is>
          <t>No submission found.</t>
        </is>
      </c>
      <c r="AH58" t="n">
        <v>18</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and the training and validation loops are mostly correct. However,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9" t="n">
        <v>7.5</v>
      </c>
      <c r="AA59" t="n">
        <v>0</v>
      </c>
      <c r="AB59" t="inlineStr">
        <is>
          <t>The student's submission demonstrates a good understanding of the tasks, but there are some errors and omissions. The data loading and preprocessing tasks are completed, but the transforms are not fully correct. The CNN model is defined with 5 convolutional layers and batch normalization, but the architecture is not identical to the reference solution. The training and validation functions are implemented, but the plotting of losses and accuracy is not fully correct. The bonus task is not attempted. Overall, the student's submission earns 7.5 out of 11 points for the base tasks and 0 out of 4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4.5</v>
      </c>
      <c r="AD59" t="inlineStr">
        <is>
          <t>The student attempted to complete all tasks but made significant errors in the model definition, loss function, and training loop. The code did not perfectly follow the reference solution's structure and naming conventions, resulting in a lower score. However, the student did attempt to write code for each task, earning partial credit.
Breakdown:
- Task 1: Dataset Class: 2.0/?
- Task 2: Model Class: 0.0/?
- Task 3: Training and Validation Loops: 0.5/?
- Task 4: Running Training: 1.0/?
- Task 5: Visualizing Predictions: 1.0/?</t>
        </is>
      </c>
      <c r="AE59" t="n">
        <v>0</v>
      </c>
      <c r="AF59" t="n">
        <v>0</v>
      </c>
      <c r="AG59" t="inlineStr">
        <is>
          <t>No submission found.</t>
        </is>
      </c>
      <c r="AH59" t="n">
        <v>20.5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6.5</v>
      </c>
      <c r="X60" t="n">
        <v>0</v>
      </c>
      <c r="Y60" t="inlineStr">
        <is>
          <t>The student's submission demonstrates a good attempt at completing the tasks, but there are several areas where the code is incomplete, incorrect, or missing. The transforms and data loaders are correctly implemented, but the display of sample images is incomplete. The pretrained model is loaded, but the freezing of the backbone and replacement of the classifier head are not fully correct. The training and validation loops are attempted, but there are errors in the implementation. The label fix is correctly implemented, but the plotting of training and validation losses and accuracy is missing. The bonus task is not attempted. Overall, the student demonstrates some understanding of the concepts, but the submission requires significant improvement to meet the requirements.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60" t="n">
        <v>6.5</v>
      </c>
      <c r="AA60" t="n">
        <v>0</v>
      </c>
      <c r="AB60"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bonus task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v>
      </c>
      <c r="AD60" t="inlineStr">
        <is>
          <t>The student's submission is incomplete, with no code written for any of the tasks. The only code provided is a partial implementation of the dataset class, but it is incomplete and does not run. Therefore, the student scores 0 for all tasks, resulting in a total score of 0.
Breakdown:
- Task 1: Dataset Class: 0.0/?
- Task 2: Model Class: 0.0/?
- Task 3: Training and Validation Loops: 0.0/?
- Task 4: Running Training: 0.0/?
- Task 5: Visualizing Predictions: 0.0/?</t>
        </is>
      </c>
      <c r="AE60" t="n">
        <v>0</v>
      </c>
      <c r="AF60" t="n">
        <v>0</v>
      </c>
      <c r="AG60"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60" t="n">
        <v>13</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4.5</v>
      </c>
      <c r="X61" t="n">
        <v>0</v>
      </c>
      <c r="Y61" t="inlineStr">
        <is>
          <t>The student's submission demonstrates some understanding of the tasks, but there are significant gaps and errors. The transforms are partially completed, and the DataLoaders are created, but the sample images are not displayed correctly. The pretrained model is not loaded correctly, and the backbone is not frozen. The classifier head is replaced, but the labels are not fixed. The training and validation loops are partially implemented, but the plots are not generated. The bonus task is not attempted. Overall, the submission earns partial credit for some tasks, but the numerous errors and omissions result in a low score.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61" t="n">
        <v>0</v>
      </c>
      <c r="AA61" t="n">
        <v>0</v>
      </c>
      <c r="AB61" t="inlineStr">
        <is>
          <t>The student's submission lacks completion of most tasks, with only the training and validation loop functions showing some attempt. The code does not follow the provided structure, and many tasks are left unattempted, resulting in a score of 0 for those tasks. The few attempted tasks contain errors, such as incorrect model architecture and missing components. Overall, the submission does not demonstrate a satisfactory understanding of the assignment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4.5</v>
      </c>
      <c r="AD61" t="inlineStr">
        <is>
          <t>The student's submission demonstrates a partial attempt at completing the tasks. Task 1 is mostly correct, but the student failed to display sample images and masks. Task 2 is incomplete, as the student did not define the model correctly. Tasks 3 and 4 have significant errors, including incorrect loss functions and training loops. Task 5 is partially completed, but the student's visualization code is incomplete. Overall, the student's submission shows some understanding of the tasks, but is marred by significant errors and omissions.
Breakdown:
- Task 1: Dataset Class: 2.0/3.0
- Task 2: Model Class: 0.5/2.0
- Task 3: Training and Validation Loops: 0.0/1.0
- Task 4: Running Training: 1.0/3.0
- Task 5: Visualizing Predictions: 1.0/3.0</t>
        </is>
      </c>
      <c r="AE61" t="n">
        <v>0</v>
      </c>
      <c r="AF61" t="n">
        <v>0</v>
      </c>
      <c r="AG61" t="inlineStr">
        <is>
          <t>No submission found.</t>
        </is>
      </c>
      <c r="AH61" t="n">
        <v>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2</v>
      </c>
      <c r="Y62" t="inlineStr">
        <is>
          <t>The student's submission demonstrates a good understanding of the tasks, but there are some errors and incomplete parts. The transforms, data loaders, and sample image display are correctly implemented. The pretrained model is loaded, and the backbone is frozen, but the classifier head replacement has some issues. The training and validation loops are mostly correct, but the label fix is properly implemented. The bonus task for test time augmentation is partially completed, but the averaging of predictions is not correctly implemented. Overall, the student has attempted most tasks, but there are some mistakes and incomplete parts, resulting in a score of 8.5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62" t="n">
        <v>6.5</v>
      </c>
      <c r="AA62" t="n">
        <v>0</v>
      </c>
      <c r="AB62" t="inlineStr">
        <is>
          <t>The student's submission demonstrates a good attempt at completing the tasks, but with some errors and omissions. The dataset class and data loaders are correctly implemented, and the CNN model is defined with 5 convolutional layers and batch normalization. However, the transforms and display of sample images are not fully correct, and the training and validation loops are incomplete. The bonus task is not attempted. Overall, the student shows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62" t="n">
        <v>8.5</v>
      </c>
      <c r="AD62" t="inlineStr">
        <is>
          <t>The student's submission demonstrates a good understanding of the tasks, but there are some errors and incomplete parts. The dataset class is mostly correct, but the model class has some issues with the encoder name. The training and validation loops are partially implemented, and the visualization of predictions is mostly correct. The student has attempted all tasks, but some parts are incomplete or incorrect, resulting in a score of 8.5 out of 12.
Breakdown:
- Task 1: Dataset Class: 2.5/3.0
- Task 2: Model Class: 1.5/2.0
- Task 3: Training and Validation Loops: 0.5/1.0
- Task 4: Running Training: 2.0/3.0
- Task 5: Visualizing Predictions: 2.0/3.0</t>
        </is>
      </c>
      <c r="AE62" t="n">
        <v>0</v>
      </c>
      <c r="AF62" t="n">
        <v>0</v>
      </c>
      <c r="AG62" t="inlineStr">
        <is>
          <t>The student's submission contains several errors and incomplete implementations. The rgb_to_grayscale method is incorrect, as it only considers a single pixel of the image instead of the entire image. The __getitem__ method also has issues, as it does not properly handle the color image. Additionally, the visualization and DataLoader tests are not correctly implemented. Due to these errors and the fact that the implementation is not fully correct, the student receives 0 points for the bonus question.
Breakdown:
- Correctly implemented ColorizationDataset class: 0.0/5.0</t>
        </is>
      </c>
      <c r="AH62" t="n">
        <v>23.5</v>
      </c>
      <c r="AI62" t="n">
        <v>2</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demonstrates a partial attempt at completing the tasks, with some tasks having correct or partially correct code, while others are incomplete or incorrect. The transforms and data loaders are partially implemented, and the model is loaded and modified. However, the training and validation loops, as well as the plotting tasks, are not fully implemented or contain errors. The bonus task for test time augmentation is also not completed. Overall, the submission shows some understanding of the tasks but lacks completeness and accuracy in many areas.
Breakdown:
- Task 1: Complete transforms: 0.5/1.5
- Task 2: Create DataLoaders: 0.25/0.5
- Task 3: Display sample images: 0.0/1.0
- Task 1: Load pretrained EfficientNetV2-Small: 0.25/0.5
- Task 2: Freeze the backbone (feature extractor): 0.75/1.5
- Task 3: Replace classifier head for 26 classes: 0.5/1.0
- Correct training loop: 0.25/0.5
- Correct validation loop: 0.5/1.0
- Label Fix: Fixed labels (subtract 1 for 0-indexed): 1.0/2.0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63" t="n">
        <v>6.5</v>
      </c>
      <c r="AA63" t="n">
        <v>0</v>
      </c>
      <c r="AB63"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However, the training and validation loops have some issues, and the plotting of losses and accuracy is only partially correct. The bonus task is not attempted. Overall, the student demonstrates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63" t="n">
        <v>9</v>
      </c>
      <c r="AD63"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63" t="n">
        <v>0</v>
      </c>
      <c r="AF63" t="n">
        <v>0</v>
      </c>
      <c r="AG63" t="inlineStr">
        <is>
          <t>The student's submission contains several errors and incomplete implementations. The rgb_to_grayscale method is incorrect, as it only considers a single pixel of the image, and the __getitem__ method returns incorrect shapes for the grayscale and color images. Additionally, the student's code does not follow the reference solution's structure and organization. Due to these significant errors and the all-or-nothing nature of the question, the student receives 0 points for the bonus question.
Breakdown:
- Correctly implemented ColorizationDataset class: 0.0/5.0</t>
        </is>
      </c>
      <c r="AH63" t="n">
        <v>21.5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4.5</v>
      </c>
      <c r="X64" t="n">
        <v>0</v>
      </c>
      <c r="Y64" t="inlineStr">
        <is>
          <t>The student's submission demonstrates some understanding of the tasks, but there are significant errors and omissions. The transforms are partially completed, and the DataLoaders are created, but the display of sample images is incomplete. The EfficientNetV2-Small model is not loaded correctly, and the classifier head is not replaced. The training and validation loops are attempted, but there are errors in the code. The label fix is not implemented, and the plots for training and validation losses and accuracy are not generated. The bonus task for Test Time Augmentation is not attempted. Overall, the submission demonstrates a limited understanding of the tasks and requires significant improvement.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64" t="n">
        <v>6.5</v>
      </c>
      <c r="AA64" t="n">
        <v>0</v>
      </c>
      <c r="AB64" t="inlineStr">
        <is>
          <t>The student's submission demonstrates a good attempt at completing the tasks, but there are several areas where the code is incomplete or incorrect. The dataset class is implemented, but the transforms are not fully correct. The CNN model class is defined, but batch normalization is not added. The training and validation loop functions are implemented, but the model is not fully trained and the losses and accuracy are not plotted. The bonus task is not attempted. Overall, the student's submission earns a score of 6.5 out of 11, with no bonus points awarded.
Breakdown:
- Task 1: Dataset class or ImageFolder: 0.5/1.0
- Task 2: Create train/test datasets and DataLoaders: 0.25/0.5
- Task 3: Transforms (RandomRotation, Resize to 32x32): 1.0/1.5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64" t="n">
        <v>9</v>
      </c>
      <c r="AD64"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could be improved for better organization and readability. Overall, the student has made a good attempt at completing all tasks, but with some room for improvement, resulting in a score of 9.0 out of 12.0.
Breakdown:
- Task 1: Dataset Class: 2.5/3.0
- Task 2: Model Class: 1.5/2.0
- Task 3: Training and Validation Loops: 0.5/1.0
- Task 4: Running Training: 2.5/3.0
- Task 5: Visualizing Predictions: 2.0/3.0</t>
        </is>
      </c>
      <c r="AE64" t="n">
        <v>0</v>
      </c>
      <c r="AF64" t="n">
        <v>0</v>
      </c>
      <c r="AG64" t="inlineStr">
        <is>
          <t>No submission found.</t>
        </is>
      </c>
      <c r="AH64" t="n">
        <v>20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4.5</v>
      </c>
      <c r="X65" t="n">
        <v>0</v>
      </c>
      <c r="Y65" t="inlineStr">
        <is>
          <t>The student's submission is incomplete and contains several errors. While they attempted some tasks, such as creating DataLoaders and defining a training loop, many tasks were left incomplete or incorrect. The student failed to load the pretrained EfficientNetV2-Small model, freeze the backbone, and replace the classifier head. Additionally, they did not fix the labels to be 0-indexed, which would have resulted in a penalty. The bonus task was not attempted. Overall, the student demonstrated some understanding of the tasks, but their submission was severely lacking in completeness and accuracy.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65" t="n">
        <v>6.5</v>
      </c>
      <c r="AA65" t="n">
        <v>0</v>
      </c>
      <c r="AB6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defined with 5 convolutional layers, but the batch normalization is not properly implemented. The training and validation loops are defined, but the model is not fully trained and the losses and accuracy are not properly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65" t="n">
        <v>4.5</v>
      </c>
      <c r="AD65" t="inlineStr">
        <is>
          <t>The student's submission has several issues, including incorrect implementation of the dataset class, model class, and training loops. The dataset class is incomplete and does not properly load the images and masks. The model class is also incorrect, as it does not use the pretrained U-Net model with the efficientnet-b1 encoder. The training loops are partially implemented, but the loss function and optimizer are not correctly defined. The visualization of predictions is partially correct, but the code is not well-organized and has several syntax errors. Overall, the student's submission demonstrates a lack of understanding of the tasks and the reference solution.
Breakdown:
- Task 1: Dataset Class: 1.5/3.0
- Task 2: Model Class: 0.0/2.0
- Task 3: Training and Validation Loops: 0.5/1.0
- Task 4: Running Training: 1.0/3.0
- Task 5: Visualizing Predictions: 1.5/3.0</t>
        </is>
      </c>
      <c r="AE65" t="n">
        <v>0</v>
      </c>
      <c r="AF65" t="n">
        <v>0</v>
      </c>
      <c r="AG65" t="inlineStr">
        <is>
          <t>No submission found.</t>
        </is>
      </c>
      <c r="AH65" t="n">
        <v>15.5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student's submission demonstrates a partial attempt at completing the tasks, with some tasks having correct or partially correct code, while others are incomplete or incorrect. The transforms and data loaders are partially set up, and the model is loaded and modified. However, the training and validation loops have issues, and the bonus task is not attempted. The student's code is not well-organized, and some tasks are missing or incomplete, resulting in a lower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66" t="n">
        <v>7.5</v>
      </c>
      <c r="AA66" t="n">
        <v>0</v>
      </c>
      <c r="AB66" t="inlineStr">
        <is>
          <t>The student's submission demonstrates a good attempt at completing the tasks, but there are several areas where the code is incomplete, incorrect, or missing. The dataset class and data loaders are not fully implemented, and the transforms are not correctly applied. The CNN model class is implemented, but batch normalization is not added. The training and validation loops are implemented, but the model is not fully trained, and the losses and accuracy are not correctly plotted.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66" t="n">
        <v>9</v>
      </c>
      <c r="AD66"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66" t="n">
        <v>0</v>
      </c>
      <c r="AF66" t="n">
        <v>0</v>
      </c>
      <c r="AG66" t="inlineStr">
        <is>
          <t>No submission found.</t>
        </is>
      </c>
      <c r="AH66" t="n">
        <v>22.5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8.5</v>
      </c>
      <c r="X67" t="n">
        <v>0</v>
      </c>
      <c r="Y67"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there are some syntax errors. The student correctly fixed the labels to match the 0-indexed cross-entropy loss. The device, model, loss, and optimizer are set up, and the model is trained. The training and validation losses and accuracies are plotted. Unfortunately, the student did not attempt the bonus task. Overall, the student's submission earns a score of 8.5 out of 12.
Breakdown:
- Task 1: Complete transforms: 1.5/1.5
- Task 2: Create DataLoaders: 0.5/0.5
- Task 3: Display sample images: 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67" t="n">
        <v>6.5</v>
      </c>
      <c r="AA67" t="n">
        <v>0</v>
      </c>
      <c r="AB67" t="inlineStr">
        <is>
          <t>The student's submission demonstrates a good attempt at completing the tasks, but with some errors and omissions. The dataset class and data loaders are implemented correctly, and the CNN model class is defined with 5 convolutional layers and batch normalization. However, the training loop and validation loop functions have some issues, and the plotting of losses and accuracy is missing. The bonus task is not attempted. Overall, the student's submission earns partial credit for most tasks, but the lack of completion and errors in some tasks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67" t="n">
        <v>2.5</v>
      </c>
      <c r="AD67" t="inlineStr">
        <is>
          <t>The student's submission shows some effort in attempting the tasks, but it is incomplete and contains several errors. The dataset class is partially implemented, but the model class is not correctly defined. The training and validation loops are attempted, but the code is incomplete and does not run. The visualization of predictions is also attempted, but the code is incomplete. Overall, the submission demonstrates a lack of understanding of the tasks and the code does not run end-to-end, resulting in a low score.
Breakdown:
- Task 1: Dataset Class: 1.0/3.0
- Task 2: Model Class: 0.0/2.0
- Task 3: Training and Validation Loops: 0.5/1.0
- Task 4: Running Training: 0.5/3.0
- Task 5: Visualizing Predictions: 0.5/3.0</t>
        </is>
      </c>
      <c r="AE67" t="n">
        <v>0</v>
      </c>
      <c r="AF67" t="n">
        <v>0</v>
      </c>
      <c r="AG67" t="inlineStr">
        <is>
          <t>No submission found.</t>
        </is>
      </c>
      <c r="AH67" t="n">
        <v>17.5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student's submission demonstrates a partial attempt at completing the tasks, with some tasks having correct or partially correct code, while others are incomplete or incorrect. The transforms are incomplete, and the backbone is not properly frozen. The training and validation loops are partially correct, but the label fix is not applied.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68" t="n">
        <v>6.5</v>
      </c>
      <c r="AA68" t="n">
        <v>0</v>
      </c>
      <c r="AB68" t="inlineStr">
        <is>
          <t>The student's submission demonstrates a good attempt at completing the tasks, but with some notable errors and omissions. The dataset loading and transformation tasks were completed correctly, and the CNN model was defined with 5 convolutional layers. However, batch normalization was not added, and the residual connection task was not attempted. The training and validation loop functions were implemented, but the model was not trained correctly, and the loss and accuracy plots were not generated.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68" t="n">
        <v>8</v>
      </c>
      <c r="AD68"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68" t="n">
        <v>0</v>
      </c>
      <c r="AF68" t="n">
        <v>0</v>
      </c>
      <c r="AG68" t="inlineStr">
        <is>
          <t>No submission found.</t>
        </is>
      </c>
      <c r="AH68" t="n">
        <v>20.5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student's submission demonstrates an attempt at completing the tasks, but with significant errors and omissions. Many tasks were partially completed, but the student failed to fully implement the required functionality. The submission also lacks the bonus task implementation. As a result, the score reflects the partial completion of tasks, with deductions for incorrect or missing implementations.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Task: Correct training loop: 0.25/0.5
- Part 3: Training and Validation Functions - Task: Correct validation loop: 0.5/1.0
- Part 3: Training and Validation Functions - Task: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69" t="n">
        <v>6.5</v>
      </c>
      <c r="AA69" t="n">
        <v>0</v>
      </c>
      <c r="AB69" t="inlineStr">
        <is>
          <t>The student's submission demonstrates a partial attempt at completing the tasks. They successfully loaded and prepared the data, created a CNN model class, and implemented the training and validation functions. However, they failed to display sample images with labels, add batch normalization, and implement the bonus task. The code also contains some syntax and logic mistakes, resulting in partial credit for some tasks. Overall, the student's submission earns a base score of 6.5 and no bonus points.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Defined residual connection correctly: 0/?
- Bonus: Retrain + Plot losses and accuracy: 0/?</t>
        </is>
      </c>
      <c r="AC69" t="n">
        <v>6</v>
      </c>
      <c r="AD69" t="inlineStr">
        <is>
          <t>The student's submission demonstrates a partial attempt at completing the tasks. Task 1 is partially completed with a custom dataset class, but it lacks proper implementation of data loaders and display of sample images. Task 2 is not completed as the model class is defined but with incorrect number of classes. Task 3 is partially completed with training and validation loops, but the implementation is incomplete. Task 4 is partially completed with the definition of loss and optimizer, but the training loop is not fully implemented. Task 5 is partially completed with visualization of predictions, but the implementation is incomplete. Overall, the student's submission demonstrates a lack of understanding of the tasks and incomplete implementation, resulting in a score of 6.0.
Breakdown:
- Task 1: Dataset Class: 1.5/?
- Task 2: Model Class: 0.0/?
- Task 3: Training and Validation Loops: 0.5/?
- Task 4: Running Training: 2.0/?
- Task 5: Visualizing Predictions: 2.0/?</t>
        </is>
      </c>
      <c r="AE69" t="n">
        <v>0</v>
      </c>
      <c r="AF69" t="n">
        <v>0</v>
      </c>
      <c r="AG69" t="inlineStr">
        <is>
          <t>No submission found.</t>
        </is>
      </c>
      <c r="AH69" t="n">
        <v>18.5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v>
      </c>
      <c r="X70" t="n">
        <v>0</v>
      </c>
      <c r="Y70" t="inlineStr">
        <is>
          <t>The student's submission demonstrates a good understanding of the tasks, but there are several areas where the code is incomplete or incorrect. The transforms are mostly correct, but the display of sample images is not properly implemented. The model is loaded and adapted correctly, but the training and validation loops have some issues. The label fix is correctly implemented. The bonus task is not attempted. Overall, the student has made a good effort, but there are several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70" t="n">
        <v>7.5</v>
      </c>
      <c r="AA70" t="n">
        <v>0</v>
      </c>
      <c r="AB70" t="inlineStr">
        <is>
          <t>The student's submission demonstrates a good understanding of the tasks, but there are some errors and incomplete parts. The data loading and preprocessing tasks are completed correctly, and the CNN model is defined with the required layers. However, the training and validation loops have some issues, and the plotting of losses and accuracy is not fully correct. The bonus task is not attempted. Overall, the student has shown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0" t="n">
        <v>9</v>
      </c>
      <c r="AD70" t="inlineStr">
        <is>
          <t>The student's submission demonstrates a good understanding of the tasks, with most code segments being correct and functional. However, there are some minor errors and omissions, such as incomplete implementation of the training loop and validation loop. The model class and dataset class are well-implemented, but the training and validation loops lack some details. The visualization of predictions is also mostly correct, but with some minor issues.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70" t="n">
        <v>0</v>
      </c>
      <c r="AF70" t="n">
        <v>0</v>
      </c>
      <c r="AG70" t="inlineStr">
        <is>
          <t>No submission found.</t>
        </is>
      </c>
      <c r="AH70" t="n">
        <v>22.5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student's submission demonstrates some understanding of the tasks, but there are significant errors and omissions. The transforms are incomplete, and the display of sample images is incorrect. The model is loaded, but the backbone is not properly frozen, and the classifier head is replaced. The training and validation loops are attempted, but there are mistakes in the label fixing and loss calculation. The bonus task is not attempted. Overall, the submission shows some effort, but it is incomplete and contains significant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71" t="n">
        <v>7.5</v>
      </c>
      <c r="AA71" t="n">
        <v>0</v>
      </c>
      <c r="AB71" t="inlineStr">
        <is>
          <t>The student's submission demonstrates a good understanding of the tasks, but there are some areas that need improvement. The student successfully loaded and prepared the data, built the CNN model, and trained the model. However, the student did not add batch normalization to the model and did not attempt the bonus task. The student's code is well-organized and easy to follow, but there are some minor errors and inconsistencies.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1" t="n">
        <v>4.5</v>
      </c>
      <c r="AD71" t="inlineStr">
        <is>
          <t>The student's submission demonstrates some understanding of the tasks, but there are significant errors and omissions. Task 1 is partially completed, but the dataset class is not fully implemented. Task 2 is not completed, as the model class is defined with incorrect parameters. Tasks 3 and 4 are partially completed, but the training and validation loops are not fully implemented. Task 5 is partially completed, but the visualization of predictions is not fully correct. Overall, the submission demonstrates some effort, but it is incomplete and contains significant errors.
Breakdown:
- Task 1: Dataset Class: 1.5/3.0
- Task 2: Model Class: 0.0/2.0
- Task 3: Training and Validation Loops: 0.5/1.0
- Task 4: Running Training: 1.0/3.0
- Task 5: Visualizing Predictions: 1.5/3.0</t>
        </is>
      </c>
      <c r="AE71" t="n">
        <v>0</v>
      </c>
      <c r="AF71" t="n">
        <v>0</v>
      </c>
      <c r="AG71" t="inlineStr">
        <is>
          <t>No submission found.</t>
        </is>
      </c>
      <c r="AH71" t="n">
        <v>18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student's submission demonstrates a partial attempt at completing the tasks, with some tasks having correct code and others containing syntax or logical mistakes. The transforms and data loaders were partially implemented, and the sample images were displayed. The pretrained model was loaded, and the classifier head was replaced. However, the training and validation loops contained errors, and the label fix was not correctly implemented. The bonus task was not attempted. Overall, the student's submission shows some understanding of the tasks but requires significant improvement in terms of correctness and completeness.
Breakdown:
- Task 1: Complete transforms: 0.5/1.5
- Task 2: Create DataLoaders: 0.25/0.5
- Task 3: Display sample images: 0.75/1.0
- Task 1: Load pretrained EfficientNetV2-Small: 0.25/0.5
- Task 2: Freeze the backbone (feature extractor): 0.5/1.5
- Task 3: Replace classifier head for 26 classes: 0.5/1.0
- Correct training loop: 0.25/0.5
- Correct validation loop: 0.5/1.0
- Label Fix: Fixed labels (subtract 1 for 0-indexed): 0.0/2.0
- Task 1: Set up device, model, loss, optimizer: 0.5/1.0
- Task 2: Train the model: 0.25/0.5
- Task 3: Plot training and validation losses: 0.5/0.5
- Task 4: Plot training and validation accuracy: 0.5/0.5
- Bonus Task: Defined 3 predictions correctly (original, h flip, v flip): 0.0/3.0
- Bonus Task: Averaged predictions correctly: 0.0/1.0</t>
        </is>
      </c>
      <c r="Z72" t="n">
        <v>6.5</v>
      </c>
      <c r="AA72" t="n">
        <v>0</v>
      </c>
      <c r="AB72"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2" t="n">
        <v>9</v>
      </c>
      <c r="AD72" t="inlineStr">
        <is>
          <t>The student's submission demonstrates a good understanding of the tasks, with most code segments being correct and functional. However, there are some minor issues, such as the training loop not being fully implemented and the visualization of predictions not being fully accurate. The student also used a different approach for the dataset class, which, although functional, does not follow the exact structure of the reference solution. Overall, the student's submission earns a score of 9.0 out of 12.0, with deductions for the incomplete training loop and visualization tasks.
Breakdown:
- Task 1: Dataset Class: 2.5/3.0
- Task 2: Model Class: 2.0/2.0
- Task 3: Training and Validation Loops: 0.5/1.0
- Task 4: Running Training: 2.5/3.0
- Task 5: Visualizing Predictions: 1.5/3.0</t>
        </is>
      </c>
      <c r="AE72" t="n">
        <v>0</v>
      </c>
      <c r="AF72" t="n">
        <v>0</v>
      </c>
      <c r="AG72"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72" t="n">
        <v>21.5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student's submission demonstrates a partial attempt at completing the tasks, but with significant errors and omissions. The transforms are incomplete, and the DataLoaders are created but not fully utilized. The model is loaded and adapted, but the training and validation loops contain mistakes. The bonus task is not attempted. Overall, the submission shows some understanding of the tasks but lacks coherence and accuracy,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3" t="n">
        <v>7.5</v>
      </c>
      <c r="AA73" t="n">
        <v>0</v>
      </c>
      <c r="AB73" t="inlineStr">
        <is>
          <t>The student's submission demonstrates a good attempt at completing the tasks, but with some errors and omissions. The dataset class and data loaders are implemented correctly, and the CNN model with batch normalization is also correct. However, the student failed to display sample images with labels and the training and validation plots are incomplete. The residual connection bonus task is not attempted. Overall, the student earns partial credit for most tasks, but the lack of completion in some areas and the absence of the bonus task result in a reduced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73" t="n">
        <v>8.5</v>
      </c>
      <c r="AD73"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but the loss function and optimizer are not correctly defined. The visualization of predictions is mostly correct, but the denormalization function is not properly used. Overall, the student has attempted most tasks, but there are some mistakes and areas for improvement.
Breakdown:
- Task 1: Dataset Class: 2.5/3.0
- Task 2: Model Class: 1.5/2.0
- Task 3: Training and Validation Loops: 0.5/1.0
- Task 4: Running Training: 2.0/3.0
- Task 5: Visualizing Predictions: 2.0/3.0</t>
        </is>
      </c>
      <c r="AE73" t="n">
        <v>0</v>
      </c>
      <c r="AF73" t="n">
        <v>0</v>
      </c>
      <c r="AG73" t="inlineStr">
        <is>
          <t>No submission found.</t>
        </is>
      </c>
      <c r="AH73" t="n">
        <v>22</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4.5</v>
      </c>
      <c r="X74" t="n">
        <v>0</v>
      </c>
      <c r="Y74" t="inlineStr">
        <is>
          <t>The student's submission shows some effort in completing the tasks, but there are significant errors and omissions. The transforms are mostly complete, and the DataLoaders are created, but the display of sample images is incorrect. The model is loaded, but the backbone is not frozen, and the classifier head is not replaced correctly. The training and validation loops are attempted, but the labels are not fixed, and the plots are not correct. The bonus task is not attempted. Overall, the submission demonstrates a lack of understanding of the tasks and the reference solution.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Bonus — Test Time Augmentation (TTA): 0/?</t>
        </is>
      </c>
      <c r="Z74" t="n">
        <v>4.5</v>
      </c>
      <c r="AA74" t="n">
        <v>0</v>
      </c>
      <c r="AB74" t="inlineStr">
        <is>
          <t>The student's submission has several issues, including incorrect implementation of the CNN model, incomplete data loading and preparation, and missing tasks such as displaying sample images with labels and implementing the residual connection. However, the student did attempt some tasks, such as creating a custom dataset class and defining the training and validation loops, which is why they receive partial credit for those tasks. Overall, the submission lacks completeness and accuracy,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0.25/0.5
- Defined residual connection correctly (even if it is not from 2nd to 4th layer): 0/3.0
- Retrain + Plot losses and accuracy: 0/1.0</t>
        </is>
      </c>
      <c r="AC74" t="n">
        <v>6</v>
      </c>
      <c r="AD74" t="inlineStr">
        <is>
          <t>The student's submission demonstrates a partial understanding of the tasks. Task 1 is partially completed with a custom dataset class, but it does not fully follow the instructions. Task 2 is not completed as the student uses a different model. Tasks 3, 4, and 5 are partially completed with some errors in the code. The student's code attempts to solve the tasks, but there are significant mistakes and deviations from the reference solution. Therefore, partial credit is awarded for each task.
Breakdown:
- Task 1: Dataset Class: 1.5/3.0
- Task 2: Model Class: 0.0/2.0
- Task 3: Training and Validation Loops: 0.5/1.0
- Task 4: Running Training: 2.0/3.0
- Task 5: Visualizing Predictions: 2.0/3.0</t>
        </is>
      </c>
      <c r="AE74" t="n">
        <v>0</v>
      </c>
      <c r="AF74" t="n">
        <v>0</v>
      </c>
      <c r="AG74" t="inlineStr">
        <is>
          <t>No submission found.</t>
        </is>
      </c>
      <c r="AH74" t="n">
        <v>15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does not follow the provided rubric and reference solution closely, with many tasks either incomplete, incorrect, or using an entirely wrong approach. The code is disorganized and fragmented, making it difficult to evaluate each task individually. However, upon closer inspection, it is clear that the student has attempted some tasks but with significant errors, such as using the wrong model, incorrect loss function, and failing to freeze the backbone correctly. Given the strict grading scale, each task has been awarded 0 points due to the presence of critical errors or the use of an entirely incorrect approach, resulting in a total score of 0 for both the base tasks and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5" t="n">
        <v>4.5</v>
      </c>
      <c r="AA75" t="n">
        <v>0</v>
      </c>
      <c r="AB75" t="inlineStr">
        <is>
          <t>The student's submission shows some effort in completing the tasks, but there are significant issues with the code. The dataset class and data loaders are partially implemented, but the transforms and display of sample images are not fully correct. The CNN model class is implemented with 5 convolutional layers and batch normalization, but the training and validation loops are not fully functional.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75" t="n">
        <v>0</v>
      </c>
      <c r="AD75" t="inlineStr">
        <is>
          <t>The student's submission does not follow the instructions provided in the rubric. The code is for binary segmentation, not multi-class segmentation as required. The dataset class, model class, training and validation loops, running training, and visualizing predictions tasks are all incorrect or incomplete. Therefore, a score of 0 is awarded for each task.
Breakdown:
- Task 1: Dataset Class: 0.0/3.0
- Task 2: Model Class: 0.0/2.0
- Task 3: Training and Validation Loops: 0.0/1.0
- Task 4: Running Training: 0.0/3.0
- Task 5: Visualizing Predictions: 0.0/3.0</t>
        </is>
      </c>
      <c r="AE75" t="n">
        <v>0</v>
      </c>
      <c r="AF75" t="n">
        <v>0</v>
      </c>
      <c r="AG75" t="inlineStr">
        <is>
          <t>The student's submission does not meet the requirements for the ColorizationDataset class implementation. Although the student provided some code, it is incomplete and does not fully implement the required methods. The rgb_to_grayscale method and __getitem__ method are partially implemented, but the code is fragmented and does not run end-to-end. Since the implementation is not fully correct, the student scores 0 for this task.
Breakdown:
- Correctly implemented ColorizationDataset class: 0.0/5.0</t>
        </is>
      </c>
      <c r="AH75" t="n">
        <v>4.5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student's submission demonstrates some understanding of the tasks, but there are significant gaps and errors. The transforms are partially completed, and the classifier head is replaced, but many other tasks are either incomplete or incorrect. The training and validation loops are attempted, but the code is not entirely correct. The student also fails to implement the bonus task. Overall, the submission warrants partial credit for the tasks that are attempted, but the numerous errors and omissions result in a lower score.
Breakdown:
- Task 1: Complete transforms: 1.0/1.5
- Task 2: Create DataLoaders: 0.0/0.5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76" t="n">
        <v>8.5</v>
      </c>
      <c r="AA76" t="n">
        <v>2</v>
      </c>
      <c r="AB76" t="inlineStr">
        <is>
          <t>The student's submission demonstrates a good understanding of the tasks, with most tasks attempted and partially correct. However, there are some syntax and logic mistakes, and the plotting of losses and accuracy in the bonus task is missing. The student's use of a different structure and organization than the reference solution is also noted. Overall, the submission earns partial credit for most tasks, with some tasks awarded full credit and others awarded zero credit due to lack of attempt or significant errors.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76" t="n">
        <v>8</v>
      </c>
      <c r="AD76" t="inlineStr">
        <is>
          <t>The student's submission demonstrates a good understanding of the tasks, but with some errors and incomplete implementations. Task 1 is mostly correct, but the student's dataset class has some minor issues. Task 2 is partially correct, but the student uses 'efficientnet-b1' instead of 'efficientnet-b0'. Task 3 is incomplete, with only the training loop defined. Task 4 is partially correct, but the student trains the model for only 2 epochs. Task 5 is partially correct, but the student's visualization code has some minor issues. Overall, the student's submission earns 8.0 out of 12.0 points.
Breakdown:
- Task 1: Dataset Class: 2.5/3.0
- Task 2: Model Class: 1.5/2.0
- Task 3: Training and Validation Loops: 0.5/1.0
- Task 4: Running Training: 2.0/3.0
- Task 5: Visualizing Predictions: 1.5/3.0</t>
        </is>
      </c>
      <c r="AE76" t="n">
        <v>0</v>
      </c>
      <c r="AF76" t="n">
        <v>0</v>
      </c>
      <c r="AG76" t="inlineStr">
        <is>
          <t>No submission found.</t>
        </is>
      </c>
      <c r="AH76" t="n">
        <v>22.5</v>
      </c>
      <c r="AI76" t="n">
        <v>2</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2</v>
      </c>
      <c r="Y77" t="inlineStr">
        <is>
          <t>The student's submission demonstrates a good understanding of the tasks, with most tasks attempted and partially completed. However, some tasks, such as plotting training and validation losses and accuracy, were not fully completed. The student also made some mistakes in the implementation, such as not fully completing the transforms and not correctly averaging the predictions in the TTA task. Despite these mistakes, the student's code is generally well-organized and attempts to address each task, earning partial credit for most tasks.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77" t="n">
        <v>7.5</v>
      </c>
      <c r="AA77" t="n">
        <v>2</v>
      </c>
      <c r="AB77" t="inlineStr">
        <is>
          <t>The student's submission demonstrates a good understanding of the tasks, but there are some areas where the code is incomplete or incorrect. The student successfully loaded and prepared the data, built the CNN model, and implemented the training and validation functions. However, the transforms were not applied correctly, and the plotting of losses and accuracy was not completed. The bonus task of adding a residual connection was partially completed, but the retraining and plotting of losses and accuracy were not done. Overall, the student's submission earns a score of 7.5 for the base tasks and 2.0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77" t="n">
        <v>6</v>
      </c>
      <c r="AD77" t="inlineStr">
        <is>
          <t>The student's submission demonstrates a good attempt at completing the tasks, but with minor mistakes and syntax errors throughout. The code is generally well-structured, but the student fails to fully complete some tasks, resulting in partial credit. The score reflects the student's effort and understanding of the concepts, but also penalizes the mistakes and incomplete tasks.
Breakdown:
- Task 1: Dataset Class: 2.0/?
- Task 2: Model Class: 1.0/?
- Task 3: Training and Validation Loops: 0.5/?
- Task 4: Running Training: 1.5/?
- Task 5: Visualizing Predictions: 1.0/?</t>
        </is>
      </c>
      <c r="AE77" t="n">
        <v>0</v>
      </c>
      <c r="AF77" t="n">
        <v>0</v>
      </c>
      <c r="AG77" t="inlineStr">
        <is>
          <t>The student's submission is mostly correct, but since this is an all-or-nothing question, any mistake in implementation results in a score of 0. The student's code is well-structured and attempts to implement the ColorizationDataset class, but the presence of 'pass' statements and incomplete implementation details, such as the lack of error handling, means the code does not meet the 'fully correct' criteria. Therefore, the student receives 0 points for this bonus question.
Breakdown:
- Correctly implemented ColorizationDataset class: 0.0/5.0</t>
        </is>
      </c>
      <c r="AH77" t="n">
        <v>22</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0</v>
      </c>
      <c r="Y78" t="inlineStr">
        <is>
          <t>The student's submission demonstrates a good understanding of the tasks, but there are some areas that need improvement. The transforms and data loaders are correctly implemented, and the sample images are displayed. However, the student failed to freeze the backbone of the pre-trained model, which is a crucial step. The training and validation loops are implemented, but the bonus task of test time augmentation is not attempted. Overall, the student has made a good effort, but there are some key areas that need attention.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78" t="n">
        <v>6.5</v>
      </c>
      <c r="AA78" t="n">
        <v>0</v>
      </c>
      <c r="AB78"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with the residual connection.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78" t="n">
        <v>9</v>
      </c>
      <c r="AD78" t="inlineStr">
        <is>
          <t>The student's submission demonstrates a good understanding of the tasks, with most tasks being completed with some degree of success. However, there are some areas where the student's code is incomplete or contains errors, such as in Task 1 where the dataset class is not fully implemented, and in Task 5 where the visualization of predictions is not fully correct. Overall, the student's submission earns a score of 9.0 out of 12.0, with no bonus points awarded.
Breakdown:
- Task 1: Dataset Class: 2.5/3.0
- Task 2: Model Class: 2.0/2.0
- Task 3: Training and Validation Loops: 1.0/1.0
- Task 4: Running Training: 2.5/3.0
- Task 5: Visualizing Predictions: 1.0/3.0</t>
        </is>
      </c>
      <c r="AE78" t="n">
        <v>0</v>
      </c>
      <c r="AF78" t="n">
        <v>0</v>
      </c>
      <c r="AG78" t="inlineStr">
        <is>
          <t>No submission found.</t>
        </is>
      </c>
      <c r="AH78" t="n">
        <v>24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student's submission demonstrates a partial attempt at completing the tasks, with some code written for each part. However, there are significant errors and omissions, such as incomplete transforms, incorrect freezing of the backbone, and missing label fixing. The training and validation loops are partially implemented, but the plots are not correctly generated. The bonus task is not attempted. Overall, the submission shows some understanding of the tasks, but lacks completeness and accuracy,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9" t="n">
        <v>6.5</v>
      </c>
      <c r="AA79" t="n">
        <v>0</v>
      </c>
      <c r="AB79"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but the training and validation functions have some issues. The training and validation loops are implemented, but the plotting of losses and accuracy is incomplete. The bonus task of defining a residual connection is not correctly implemented. Overall, the student has attempted most tasks,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79" t="n">
        <v>6</v>
      </c>
      <c r="AD79" t="inlineStr">
        <is>
          <t>The student's submission demonstrates a good attempt at completing the tasks, but with some errors and incomplete implementations. The dataset class is well-defined, but the model class uses 'efficientnet-b1' instead of 'efficientnet-b0'. The training and validation loops are partially implemented, and the visualization of predictions is incomplete. The student's code shows effort, but lacks attention to detail and adherence to the instructions, resulting in a score of 6.0 out of 12.0.
Breakdown:
- Task 1: Dataset Class: 2.0/3.0
- Task 2: Model Class: 1.0/2.0
- Task 3: Training and Validation Loops: 0.5/1.0
- Task 4: Running Training: 1.5/3.0
- Task 5: Visualizing Predictions: 1.0/3.0</t>
        </is>
      </c>
      <c r="AE79" t="n">
        <v>0</v>
      </c>
      <c r="AF79" t="n">
        <v>0</v>
      </c>
      <c r="AG79" t="inlineStr">
        <is>
          <t>No submission found.</t>
        </is>
      </c>
      <c r="AH79" t="n">
        <v>18.5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6.5</v>
      </c>
      <c r="X80" t="n">
        <v>0</v>
      </c>
      <c r="Y80" t="inlineStr">
        <is>
          <t>The student's submission demonstrates a partial attempt at completing the tasks, with some tasks completed correctly and others containing syntax or logical mistakes. The transforms and data loaders were partially completed, and the model was loaded and adapted. However, the display of sample images and some other tasks were not completed. The training and validation loops were partially correct, and the labels were fixed. The bonus task was not completed correctly. Overall, the submission demonstrates a partial understanding of the tasks, but with significant errors and omissions.
Breakdown:
- Task 1: Complete transforms: 0.5/?
- Task 2: Create DataLoaders: 0.25/?
- Task 3: Display sample images: 0/?
- Task 1: Load pretrained EfficientNetV2-Small: 0.25/?
- Task 2: Freeze the backbone (feature extractor): 1.0/?
- Task 3: Replace classifier head for 26 classes: 0.5/?
- Correct training loop: 0.5/?
- Correct validation loop: 0.5/?
- Label Fix: Fixed labels (subtract 1 for 0-indexed): 2.0/?
- Task 1: Set up device, model, loss, optimizer: 0.5/?
- Task 2: Train the model: 0.25/?
- Task 3: Plot training and validation losses: 0.25/?
- Task 4: Plot training and validation accuracy: 0.25/?
- Defined 3 predictions correctly (original, h flip, v flip): 0/?
- Averaged predictions correctly: 0/?</t>
        </is>
      </c>
      <c r="Z80" t="n">
        <v>7.5</v>
      </c>
      <c r="AA80" t="n">
        <v>2</v>
      </c>
      <c r="AB80" t="inlineStr">
        <is>
          <t>The student's submission demonstrates a good understanding of the tasks, but with some errors and incomplete implementations. The dataset loading and transformation tasks are mostly correct, but the CNN model implementation has some issues. The training and validation loop functions are partially implemented, and the plotting of losses and accuracy is incomplete. The bonus task of adding a residual connection is attempted, but not fully correct. Overall, the student has shown some effort in completing the tasks, but requires more attention to detail and completeness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Defined residual connection correctly: 1.5/?
- Retrain + Plot losses and accuracy: 0.5/?</t>
        </is>
      </c>
      <c r="AC80" t="n">
        <v>9</v>
      </c>
      <c r="AD80" t="inlineStr">
        <is>
          <t>The student's submission demonstrates a good understanding of the tasks, but with some errors and incomplete implementations. Task 1 is partially completed with a custom dataset class, but the splitting strategy could be improved. Task 2 is completed correctly with a pretrained U-Net model. Task 3 is also completed with training and validation loops. Task 4 is partially completed with training and validation, but the loss curve plot could be improved. Task 5 is partially completed with visualization of predictions, but the quality of the predictions could be improved. Overall, the student's submission earns 9.0 out of 12.0 points.
Breakdown:
- Task 1: Dataset Class: 2.5/3.0
- Task 2: Model Class: 2.0/2.0
- Task 3: Training and Validation Loops: 1.0/1.0
- Task 4: Running Training: 2.5/3.0
- Task 5: Visualizing Predictions: 1.0/3.0</t>
        </is>
      </c>
      <c r="AE80" t="n">
        <v>0</v>
      </c>
      <c r="AF80" t="n">
        <v>0</v>
      </c>
      <c r="AG80"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80" t="n">
        <v>23</v>
      </c>
      <c r="AI80" t="n">
        <v>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2</v>
      </c>
      <c r="Y81" t="inlineStr">
        <is>
          <t>The student's submission demonstrates a good understanding of the tasks, but there are some areas where the code is incomplete or incorrect. The transforms, data loaders, and display of sample images are all correct. The student also correctly loads the pretrained model, freezes the backbone, and replaces the classifier head. However, the training and validation loops have some issues, and the plotting of losses and accuracy is incomplete. The bonus task for test time augmentation is partially completed, but the averaging of predictions is not correct.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81" t="n">
        <v>7.5</v>
      </c>
      <c r="AA81" t="n">
        <v>2</v>
      </c>
      <c r="AB81" t="inlineStr">
        <is>
          <t>The student's submission demonstrates a good understanding of the tasks, but there are some areas that need improvement. The data loading and preprocessing tasks are completed correctly, and the CNN model is implemented with batch normalization. However, the training and validation loop functions are not fully implemented, and the plotting of losses and accuracy is incomplete. The bonus task of adding a residual connection is attempted, but the implementation is not entirely correct. Overall, the student has made a good effort, but there are some gaps in their submission that prevent it from being perfect.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1.5/?
- Bonus Task: Retrain + Plot losses and accuracy: 0.5/?</t>
        </is>
      </c>
      <c r="AC81" t="n">
        <v>9</v>
      </c>
      <c r="AD81" t="inlineStr">
        <is>
          <t>The student's submission demonstrates a good understanding of the tasks, with correct implementation of the dataset class, model class, and training loops. However, the validation loop and visualization of predictions are not fully implemented, resulting in partial credit for those tasks. The student also correctly defined the loss and optimizer, and trained the model, but the plotting of the loss curve is missing. Overall, the submission shows a good attempt at completing the tasks, but with some areas for improvement.
Breakdown:
- Task 1: Dataset Class: 2.5/3.0
- Task 2: Model Class: 2.0/2.0
- Task 3: Training and Validation Loops: 0.5/1.0
- Task 4: Running Training: 2.5/3.0
- Task 5: Visualizing Predictions: 1.5/3.0</t>
        </is>
      </c>
      <c r="AE81" t="n">
        <v>0</v>
      </c>
      <c r="AF81" t="n">
        <v>0</v>
      </c>
      <c r="AG81" t="inlineStr">
        <is>
          <t>The student's submission does not fully implement the ColorizationDataset class as required by the rubric. Although the class structure and methods are defined, the implementation contains 'TO DO' comments and 'pass' statements, indicating incomplete code. Since the task requires a fully correct implementation to receive points, and the student's submission does not meet this criterion, the score for this task is 0.0.
Breakdown:
- Correctly implemented ColorizationDataset class: 0.0/5.0</t>
        </is>
      </c>
      <c r="AH81" t="n">
        <v>24.5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6.5</v>
      </c>
      <c r="X82" t="n">
        <v>0</v>
      </c>
      <c r="Y82" t="inlineStr">
        <is>
          <t>The student's submission demonstrates a partial attempt at completing the tasks, with some tasks having correct or partially correct code, while others are incomplete or incorrect. The transforms and data loaders are partially implemented, and the model is loaded and adapted, but the training and validation loops have errors. The student also attempted the bonus task but did not complete it correctly. Overall, the submission shows some understanding of the tasks but lacks completeness and accuracy in many areas.
Breakdown:
- Task 1: Complete transforms: 1.0/?
- Task 2: Create DataLoaders: 0.25/?
- Task 3: Display sample images: 0.75/?
- Task 1: Load pretrained EfficientNetV2-Small: 0.25/?
- Task 2: Freeze the backbone (feature extractor): 0.5/?
- Task 3: Replace classifier head for 26 classes: 0.5/?
- Correct training loop: 0.5/?
- Correct validation loop: 0.5/?
- Label Fix: Fixed labels (subtract 1 for 0-indexed): 1.0/?
- Task 1: Set up device, model, loss, optimizer: 0.5/?
- Task 2: Train the model: 0.25/?
- Task 3: Plot training and validation losses: 0/?
- Task 4: Plot training and validation accuracy: 0/?
- Defined 3 predictions correctly (original, h flip, v flip): 0/?
- Averaged predictions correctly: 0/?</t>
        </is>
      </c>
      <c r="Z82" t="n">
        <v>7.5</v>
      </c>
      <c r="AA82" t="n">
        <v>0</v>
      </c>
      <c r="AB82"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is added.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82" t="n">
        <v>9</v>
      </c>
      <c r="AD82" t="inlineStr">
        <is>
          <t>The student's submission demonstrates a good understanding of the tasks, with most tasks attempted and partially correct. However, there are some syntax and logic mistakes, and the code does not run perfectly. The dataset class and model definition are mostly correct, but the training and validation loops have some issues. The visualization of predictions is also partially correct. Overall, the student has shown effort and understanding, but the code needs refinement to run correctly and achieve full marks.
Breakdown:
- Task 1: Dataset Class: 2.5/3.0
- Task 2: Model Class: 1.5/2.0
- Task 3: Training and Validation Loops: 0.5/1.0
- Task 4: Running Training: 2.5/3.0
- Task 5: Visualizing Predictions: 2.0/3.0</t>
        </is>
      </c>
      <c r="AE82" t="n">
        <v>0</v>
      </c>
      <c r="AF82" t="n">
        <v>0</v>
      </c>
      <c r="AG82" t="inlineStr">
        <is>
          <t>The student's submission does not fully meet the requirements of the ColorizationDataset class as specified in the rubric. Although the student has implemented the class with the required methods, the implementation is not entirely correct, and there are some discrepancies in the code. Since this is an all-or-nothing question, the student does not receive any points for this task.
Breakdown:
- Correctly implemented ColorizationDataset class: 0.0/5.0</t>
        </is>
      </c>
      <c r="AH82" t="n">
        <v>23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student's submission demonstrates a partial attempt at completing the tasks, with some tasks having correct or partially correct code, while others are incomplete or incorrect. The transforms and data loaders are partially implemented, and the model is loaded and modified. However, the training and validation loops have some issues, and the plotting tasks are not completed. The bonus task is not attempted. Overall, the submission shows some understanding of the tasks but lacks completeness and accuracy in many areas.
Breakdown:
- Task 1: Complete transforms: 0.5/1.5
- Task 2: Create DataLoaders: 0.5/0.5
- Task 3: Display sample images: 0.5/1.0
- Task 1: Load pretrained EfficientNetV2-Small: 0.5/0.5
- Task 2: Freeze the backbone (feature extractor): 0.0/1.5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83" t="n">
        <v>7.5</v>
      </c>
      <c r="AA83" t="n">
        <v>0</v>
      </c>
      <c r="AB83"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model and did not plot the losses and accuracy. The bonus task was not attempted. Overall, the student's submission earns a score of 7.5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83" t="n">
        <v>9</v>
      </c>
      <c r="AD83" t="inlineStr">
        <is>
          <t>The student's submission demonstrates a good understanding of the tasks, with most code segments being correct and functional. However, there are some minor errors and omissions, such as the incorrect usage of 'efficientnet-b1' instead of 'efficientnet-b0' in the model definition, and some missing details in the visualization of predictions. Overall, the student has made a good effort, but there is room for improvement in terms of attention to detail and completeness.
Breakdown:
- Task 1: Dataset Class: 2.5/3.0
- Task 2: Model Class: 1.5/2.0
- Task 3: Training and Validation Loops: 0.5/1.0
- Task 4: Running Training: 2.5/3.0
- Task 5: Visualizing Predictions: 2.0/3.0</t>
        </is>
      </c>
      <c r="AE83" t="n">
        <v>0</v>
      </c>
      <c r="AF83" t="n">
        <v>0</v>
      </c>
      <c r="AG83" t="inlineStr">
        <is>
          <t>No submission found.</t>
        </is>
      </c>
      <c r="AH83" t="n">
        <v>22.5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6.5</v>
      </c>
      <c r="X84" t="n">
        <v>0</v>
      </c>
      <c r="Y84" t="inlineStr">
        <is>
          <t>The student's submission demonstrates a partial attempt at completing the tasks. While some tasks, such as completing transforms and creating DataLoaders, are completed correctly, others, like freezing the backbone and setting up the device, model, loss, and optimizer, are not. The student also failed to implement the bonus task. The score reflects the partial credit awarded for attempted tasks, with deductions for incomplete or incorrect implementations.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
- Task 2: Train the model: 0/?
- Task 3: Plot training and validation losses: 0/?
- Task 4: Plot training and validation accuracy: 0/?
- Defined 3 predictions correctly (original, h flip, v flip): 0/?
- Averaged predictions correctly: 0/?</t>
        </is>
      </c>
      <c r="Z84" t="n">
        <v>6</v>
      </c>
      <c r="AA84" t="n">
        <v>0</v>
      </c>
      <c r="AB84"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and validation loops are not fully implemented, and the model is not trained or plotted. The bonus task is not attempted. Overall, the student has demonstrated some understanding of the concepts, but the submission is incomplete and requires significant work to be fully functional.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84" t="n">
        <v>8</v>
      </c>
      <c r="AD84" t="inlineStr">
        <is>
          <t>The student's submission demonstrates a good attempt at completing the tasks, but with some errors and incomplete code. Task 1 is mostly correct, but the train-test split is not properly implemented. Task 2 is partially correct, but the model definition is not entirely accurate. Task 3 is incomplete, with only the training loop defined. Task 4 is partially correct, but the loss and optimizer definitions are not entirely accurate. Task 5 is partially correct, but the visualization code is not entirely accurate. Overall, the student has demonstrated some understanding of the concepts, but requires more work to complete the tasks accurately.
Breakdown:
- Task 1: Dataset Class: 2.5/3.0
- Task 2: Model Class: 1.5/2.0
- Task 3: Training and Validation Loops: 0.5/1.0
- Task 4: Running Training: 2.0/3.0
- Task 5: Visualizing Predictions: 1.5/3.0</t>
        </is>
      </c>
      <c r="AE84" t="n">
        <v>0</v>
      </c>
      <c r="AF84" t="n">
        <v>0</v>
      </c>
      <c r="AG84" t="inlineStr">
        <is>
          <t>The student's submission does not correctly implement the ColorizationDataset class. The rgb_to_grayscale method is incorrectly implemented using transforms.Grayscale(3), which is not applicable in this context. Additionally, the __getitem__ method is incorrectly implemented, returning an image object instead of a tensor. The student's code does not run end-to-end and does not produce the correct output, resulting in a score of 0 for the bonus question.
Breakdown:
- Correctly implemented ColorizationDataset class: 0.0/5.0</t>
        </is>
      </c>
      <c r="AH84" t="n">
        <v>20.5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8.5</v>
      </c>
      <c r="X85" t="n">
        <v>0</v>
      </c>
      <c r="Y85" t="inlineStr">
        <is>
          <t>The student's submission demonstrates a good understanding of the tasks, but there are some areas that need improvement. The transforms are mostly complete, but the normalization step is not fully implemented. The DataLoaders are created, and sample images are displayed, but the display code is not entirely correct. The model is loaded, and the backbone is frozen, but the classifier head is not fully replaced. The training and validation loops are implemented, but the label fix is not correctly applied. The bonus task is not attempted. Overall, the student has made a good effort, but there are some errors and omissions that prevent the code from running correctly.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85" t="n">
        <v>6.5</v>
      </c>
      <c r="AA85" t="n">
        <v>0</v>
      </c>
      <c r="AB85"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implemented with batch normalization, but the training and validation loops have some issues. The student did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85" t="n">
        <v>8</v>
      </c>
      <c r="AD85" t="inlineStr">
        <is>
          <t>The student's submission demonstrates a good understanding of the tasks, but there are some errors and incomplete implementations. The dataset class is mostly correct, but the model class has some issues. The training and validation loops are partially implemented, and the visualization of predictions is incomplete. The student has attempted to write code for each task, but there are syntax and logic mistakes. Therefore, partial credit is awarded for each task.
Breakdown:
- Task 1: Dataset Class: 2.5/3.0
- Task 2: Model Class: 1.5/2.0
- Task 3: Training and Validation Loops: 0.5/1.0
- Task 4: Running Training: 2.0/3.0
- Task 5: Visualizing Predictions: 1.5/3.0</t>
        </is>
      </c>
      <c r="AE85" t="n">
        <v>0</v>
      </c>
      <c r="AF85" t="n">
        <v>5</v>
      </c>
      <c r="AG8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5" t="n">
        <v>23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2</v>
      </c>
      <c r="Y86" t="inlineStr">
        <is>
          <t>The student's submission demonstrates a good understanding of the tasks, with most tasks completed correctly. However, there are some areas where the student's code is incomplete or incorrect, such as plotting training and validation losses. The student also only trained the model for one epoch, which may not be sufficient.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1.5/?
- Averaged predictions correctly: 0.5/?</t>
        </is>
      </c>
      <c r="Z86" t="n">
        <v>8.5</v>
      </c>
      <c r="AA86" t="n">
        <v>2</v>
      </c>
      <c r="AB8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base model.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86" t="n">
        <v>8.5</v>
      </c>
      <c r="AD86" t="inlineStr">
        <is>
          <t>The student's submission demonstrates a good understanding of the tasks, but there are some areas that need improvement. The dataset class is mostly correct, but the model class has some issues with the encoder name. The training and validation loops are partially implemented, but the loss calculation is incorrect. The training process is mostly correct, but the visualization of predictions has some issues with the display of masks. Overall, the student has made a good effort, but there are some errors and areas for improvement.
Breakdown:
- Task 1: Dataset Class: 2.5/3.0
- Task 2: Model Class: 1.5/2.0
- Task 3: Training and Validation Loops: 0.5/1.0
- Task 4: Running Training: 2.0/3.0
- Task 5: Visualizing Predictions: 2.0/3.0</t>
        </is>
      </c>
      <c r="AE86" t="n">
        <v>0</v>
      </c>
      <c r="AF86" t="n">
        <v>0</v>
      </c>
      <c r="AG86" t="inlineStr">
        <is>
          <t>No submission found.</t>
        </is>
      </c>
      <c r="AH86" t="n">
        <v>26</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v>
      </c>
      <c r="X87" t="n">
        <v>0</v>
      </c>
      <c r="Y87" t="inlineStr">
        <is>
          <t>The student's submission demonstrates some understanding of the tasks, but there are significant errors and omissions. The transforms are incomplete, the backbone is not frozen, and the label fix is not applied.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7" t="n">
        <v>6.5</v>
      </c>
      <c r="AA87" t="n">
        <v>0</v>
      </c>
      <c r="AB87"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bonus task is not attempted. The student's code is generally well-organized, but there are some inconsistencies in the structure and naming conventions. Overall, the student has demonstrated a good understanding of the concepts, but needs to work on completing and refining their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87" t="n">
        <v>8.5</v>
      </c>
      <c r="AD87" t="inlineStr">
        <is>
          <t>The student's submission demonstrates a good understanding of the tasks, but there are some errors and incomplete parts. The dataset class is mostly correct, but the data loading and splitting could be improved. The model class is defined correctly, but the training and validation loops have some issues. The training loop is mostly correct, but the validation loop is incomplete. The visualization of predictions is correct, but could be improved for better understanding. Overall, the student has attempted all tasks, but there are some areas that need improvement.
Breakdown:
- Task 1: Dataset Class: 2.5/3.0
- Task 2: Model Class: 1.5/2.0
- Task 3: Training and Validation Loops: 0.5/1.0
- Task 4: Running Training: 2.0/3.0
- Task 5: Visualizing Predictions: 2.0/3.0</t>
        </is>
      </c>
      <c r="AE87" t="n">
        <v>0</v>
      </c>
      <c r="AF87" t="n">
        <v>0</v>
      </c>
      <c r="AG87" t="inlineStr">
        <is>
          <t>No submission found.</t>
        </is>
      </c>
      <c r="AH87" t="n">
        <v>21</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demonstrates a partial attempt at completing the tasks, with some tasks completed correctly and others with errors or missing code. The transforms and data loaders were set up correctly, but the display of sample images was incomplete. The model was loaded and the classifier head was replaced, but the backbone was not frozen. The training and validation loops were partially implemented, but the label fix was not applied. The bonus task was not completed. Overall, the student demonstrated some understanding of the tasks, but the submission was incomplete and contained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88" t="n">
        <v>7.5</v>
      </c>
      <c r="AA88" t="n">
        <v>1</v>
      </c>
      <c r="AB88" t="inlineStr">
        <is>
          <t>The student's submission demonstrates a good understanding of the tasks, but there are some areas that need improvement. The dataset loading and preparation tasks were partially completed, with some tasks receiving full credit and others receiving partial credit. The CNN model was implemented correctly, but the training and validation functions had some issues. The bonus task was attempted, but the residual connection was not defined correctly. Overall, the student's submission shows promise, but requires more attention to detail and completion of all tasks.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0.5/3.0
- Bonus Task: Retrain + Plot losses and accuracy: 0.5/1.0</t>
        </is>
      </c>
      <c r="AC88" t="n">
        <v>6</v>
      </c>
      <c r="AD88" t="inlineStr">
        <is>
          <t>The student's submission demonstrates some understanding of the tasks but is incomplete and contains several errors. While code is provided for each task, it is often syntactically incorrect or logically flawed. The student's implementation of the dataset class and model definition show promise, but the training and validation loops, as well as the visualization of predictions, are not fully developed. As a result, the score reflects the partial completion of each task.
Breakdown:
- Task 1: Dataset Class: 2.0/?
- Task 2: Model Class: 1.0/?
- Task 3: Training and Validation Loops: 0.5/?
- Task 4: Running Training: 1.5/?
- Task 5: Visualizing Predictions: 1.0/?</t>
        </is>
      </c>
      <c r="AE88" t="n">
        <v>0</v>
      </c>
      <c r="AF88" t="n">
        <v>0</v>
      </c>
      <c r="AG88"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88" t="n">
        <v>19.5</v>
      </c>
      <c r="AI88" t="n">
        <v>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0</v>
      </c>
      <c r="Y89" t="inlineStr">
        <is>
          <t>The student's submission demonstrates a good understanding of the tasks, with most of the code being correct and running as expected. However, the bonus task for Test Time Augmentation (TTA) was not attempted, resulting in a bonus score of 0. Additionally, some minor issues were found in the code, such as the use of a different batch size for the DataLoaders, but these did not significantly impact the overall score. The student's code was well-organized and easy to follow, making it possible to award partial credit for most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89" t="n">
        <v>7.5</v>
      </c>
      <c r="AA89" t="n">
        <v>0</v>
      </c>
      <c r="AB89" t="inlineStr">
        <is>
          <t>The student's submission demonstrates a good understanding of the tasks, but there are some areas that need improvement. The dataset loading and preparation tasks are completed correctly, and the CNN model is defined with the required 5 convolutional layers and batch normalization. However, the training and validation functions are not fully implemented, and the model is not trained correctly. The bonus task for residual connection is not attempted. Overall, the student has made a good effort, but there are some gaps in the implementation that prevent the code from running end-to-end.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 Residual Connection: 0/?</t>
        </is>
      </c>
      <c r="AC89" t="n">
        <v>8.5</v>
      </c>
      <c r="AD89" t="inlineStr">
        <is>
          <t>The student's submission demonstrates a good understanding of the tasks, but there are some errors and incomplete parts. The dataset class is mostly correct, but the model class has a small mistake in the encoder name. The training and validation loops are partially implemented, but the loss calculation is incorrect. The visualization of predictions is mostly correct, but the denormalization function is not fully implemented. Overall, the student has attempted most tasks, but there are some errors and incomplete parts that prevent the code from running perfectly.
Breakdown:
- Task 1: Dataset Class: 2.5/3.0
- Task 2: Model Class: 1.5/2.0
- Task 3: Training and Validation Loops: 0.5/1.0
- Task 4: Running Training: 2.0/3.0
- Task 5: Visualizing Predictions: 2.0/3.0</t>
        </is>
      </c>
      <c r="AE89" t="n">
        <v>0</v>
      </c>
      <c r="AF89" t="n">
        <v>0</v>
      </c>
      <c r="AG89" t="inlineStr">
        <is>
          <t>No submission found.</t>
        </is>
      </c>
      <c r="AH89" t="n">
        <v>24.5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4.5</v>
      </c>
      <c r="X90" t="n">
        <v>0</v>
      </c>
      <c r="Y90" t="inlineStr">
        <is>
          <t>The student's submission is incomplete and contains several errors. While they attempted some tasks, such as completing transforms and creating DataLoaders, their code is often incomplete or incorrect. For example, they did not properly freeze the backbone of the EfficientNetV2-Small model, and their training and validation loops are incomplete. Additionally, they did not attempt the bonus task. As a result, they are awarded partial credit for some tasks, but their overall score is low due to the numerous errors and omissions.
Breakdown:
- Task 1: Complete transforms: 0.5/?
- Task 2: Create DataLoaders: 0.25/?
- Task 3: Display sample images: 0.25/?
- Task 1: Load pretrained EfficientNetV2-Small: 0.25/?
- Task 2: Freeze the backbone (feature extractor): 0/?
- Task 3: Replace classifier head for 26 classes: 0.5/?
- Correct training loop: 0.25/?
- Correct validation loop: 0.25/?
- Label Fix: Fixed labels (subtract 1 for 0-indexed): 0/?
- Task 1: Set up device, model, loss, optimizer: 0.25/?
- Task 2: Train the model: 0.25/?
- Task 3: Plot training and validation losses: 0/?
- Task 4: Plot training and validation accuracy: 0/?
- Bonus Task: Defined 3 predictions correctly (original, h flip, v flip): 0/?
- Bonus Task: Averaged predictions correctly: 0/?</t>
        </is>
      </c>
      <c r="Z90" t="n">
        <v>6.5</v>
      </c>
      <c r="AA90" t="n">
        <v>0</v>
      </c>
      <c r="AB90"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but batch normalization is not added. The training and validation loop functions are implemented, but the model is not trained correctly, and the losses and accuracy are not plotted. The bonus task of adding a residual connection is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90" t="n">
        <v>8</v>
      </c>
      <c r="AD90" t="inlineStr">
        <is>
          <t>The student's submission demonstrates a good understanding of the tasks, but there are some errors and incomplete implementations. The dataset class is mostly correct, but the model class has a small mistake in the encoder name. The training and validation loops are incomplete, and the visualization of predictions has some issues. Overall, the student has attempted all tasks, but there is room for improvement in terms of accuracy and completeness.
Breakdown:
- Task 1: Dataset Class: 2.5/3.0
- Task 2: Model Class: 1.5/2.0
- Task 3: Training and Validation Loops: 0.5/1.0
- Task 4: Running Training: 2.0/3.0
- Task 5: Visualizing Predictions: 1.5/3.0</t>
        </is>
      </c>
      <c r="AE90" t="n">
        <v>0</v>
      </c>
      <c r="AF90" t="n">
        <v>0</v>
      </c>
      <c r="AG90" t="inlineStr">
        <is>
          <t>No submission found.</t>
        </is>
      </c>
      <c r="AH90" t="n">
        <v>19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student's submission demonstrates a partial attempt at completing the tasks. While some tasks, such as loading the pretrained model and freezing the backbone, are completed correctly, others, like the training loop and validation loop, contain errors. The student also failed to implement the bonus task. Overall, the submission shows some understanding of the concepts but lacks completeness and accuracy in several areas.
Breakdown:
- Task 1: Complete transforms: 0.5/?
- Task 2: Create DataLoaders: 0.5/?
- Task 3: Display sample images: 0.5/?
- Task 1: Load pretrained EfficientNetV2-Small: 0.5/?
- Task 2: Freeze the backbone (feature extractor): 1.0/?
- Task 3: Replace classifier head for 26 classes: 1.0/?
- Correct training loop: 0.25/?
- Correct validation loop: 0.25/?
- Label Fix: Fixed labels (subtract 1 for 0-indexed): 1.0/?
- Task 1: Set up device, model, loss, optimizer: 0.5/?
- Task 2: Train the model: 0.25/?
- Task 3: Plot training and validation losses: 0.25/?
- Task 4: Plot training and validation accuracy: 0.25/?
- Defined 3 predictions correctly (original, h flip, v flip): 0.0/?
- Averaged predictions correctly: 0.0/?</t>
        </is>
      </c>
      <c r="Z91" t="n">
        <v>6.5</v>
      </c>
      <c r="AA91" t="n">
        <v>0</v>
      </c>
      <c r="AB91" t="inlineStr">
        <is>
          <t>The student's submission demonstrates a good attempt at completing the tasks, but there are several areas where the code is incomplete, incorrect, or does not follow the instructions. The dataset class and data loaders are implemented correctly, but the transforms and display of sample images are not fully completed. The CNN model class is defined, but the batch normalization is not correctly implemented. The training and validation loop functions are defined, but the training process is not fully completed.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1" t="n">
        <v>9</v>
      </c>
      <c r="AD91"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Additionally, some minor errors and inconsistencies are present throughout the code. Overall, the student's submission earns a score of 9.0 out of 12.0, reflecting their efforts and understanding of the material, despite some areas for improvement.
Breakdown:
- Task 1: Dataset Class: 2.5/3.0
- Task 2: Model Class: 2.0/2.0
- Task 3: Training and Validation Loops: 0.5/1.0
- Task 4: Running Training: 2.5/3.0
- Task 5: Visualizing Predictions: 1.5/3.0</t>
        </is>
      </c>
      <c r="AE91" t="n">
        <v>0</v>
      </c>
      <c r="AF91" t="n">
        <v>0</v>
      </c>
      <c r="AG91" t="inlineStr">
        <is>
          <t>The student's implementation of the ColorizationDataset class contains errors, specifically in the rgb_to_grayscale method where the formula for converting RGB to grayscale is incorrect. The student's code uses the same channel for all color components instead of using the correct weights for each channel. Due to this mistake, the implementation does not meet the requirements for full credit, and since this is an all-or-nothing question, the student receives no points for this task.
Breakdown:
- Correctly implemented ColorizationDataset class: 0.0/5.0</t>
        </is>
      </c>
      <c r="AH91" t="n">
        <v>21.5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student's submission demonstrates a partial attempt at completing the tasks. While some tasks, such as displaying sample images and setting up the device, model, loss, and optimizer, are completed correctly, others, like freezing the backbone and implementing test time augmentation, are either incorrect or missing. The student's code also shows some syntax and logic mistakes, resulting in partial credit for those tasks. Overall, the submission earns a base score of 6.0 and no bonus points, as the bonus task was not completed correctly.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2" t="n">
        <v>7.5</v>
      </c>
      <c r="AA92" t="n">
        <v>0</v>
      </c>
      <c r="AB92"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the residual connection was not implemented correctly. The student also did not retrain the model with the residual connection and plot the losses and accuracy. Overall, the student's submission earns 7.5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2" t="n">
        <v>6</v>
      </c>
      <c r="AD92" t="inlineStr">
        <is>
          <t>The student's submission demonstrates a partial attempt at each task, but with notable errors and omissions. The dataset class is mostly correct, but the model class uses 'efficientnet-b1' instead of 'efficientnet-b0'. The training and validation loops are incomplete, and the training process has several issues, including incorrect loss calculation and missing validation loss tracking. The visualization of predictions is mostly correct, but the code organization and structure deviate from the reference solution. Overall, the submission warrants partial credit for each task, but significant deductions are necessary due to the errors and inconsistencies.
Breakdown:
- Task 1: Dataset Class: 1.5/?
- Task 2: Model Class: 1.0/?
- Task 3: Training and Validation Loops: 0.5/?
- Task 4: Running Training: 1.0/?
- Task 5: Visualizing Predictions: 2.0/?</t>
        </is>
      </c>
      <c r="AE92" t="n">
        <v>0</v>
      </c>
      <c r="AF92" t="n">
        <v>0</v>
      </c>
      <c r="AG92" t="inlineStr">
        <is>
          <t>The student's submission does not fully implement the ColorizationDataset class as required. Specifically, in the __getitem__ method, the variable 'img' is not defined, which would cause a runtime error. Although the student has attempted to implement the class and its methods, the code contains a critical mistake that prevents it from running correctly. Therefore, according to the rubric, the student scores 0 for this task, as the implementation is not fully correct.
Breakdown:
- Correctly implemented ColorizationDataset class: 0.0/5.0</t>
        </is>
      </c>
      <c r="AH92" t="n">
        <v>19.5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student's submission demonstrates a partial attempt at completing the tasks. While some tasks, such as loading the dataset, creating data loaders, and displaying sample images, are completed correctly, others, like the training and validation loops, contain errors. The student also failed to implement the bonus task. The score reflects the partial credit awarded for attempted tasks, with deductions for incorrect or missing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v>
      </c>
      <c r="AA93" t="n">
        <v>0</v>
      </c>
      <c r="AB93"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and validation functions. Overall, the student has demonstrated a good understanding of the material and has completed most tasks correctly, earning a score of 8.0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3" t="n">
        <v>9</v>
      </c>
      <c r="AD93" t="inlineStr">
        <is>
          <t>The student's submission demonstrates a good understanding of the tasks, with most tasks being completed with some degree of success. However, there are some areas where the student's code is incomplete or contains errors, such as in Task 1 where the dataset class is not fully implemented, and in Task 5 where the visualization of predictions is not fully correct. The student's use of a pretrained U-Net model and implementation of training and validation loops are notable strengths. Overall, the student's submission earns a score of 9.0 out of 12.0.
Breakdown:
- Task 1: Dataset Class: 2.5/3.0
- Task 2: Model Class: 2.0/2.0
- Task 3: Training and Validation Loops: 1.0/1.0
- Task 4: Running Training: 2.5/3.0
- Task 5: Visualizing Predictions: 1.0/3.0</t>
        </is>
      </c>
      <c r="AE93" t="n">
        <v>0</v>
      </c>
      <c r="AF93" t="n">
        <v>0</v>
      </c>
      <c r="AG93" t="inlineStr">
        <is>
          <t>No submission found.</t>
        </is>
      </c>
      <c r="AH93" t="n">
        <v>23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student's submission demonstrates a partial attempt at completing the tasks. While some tasks, such as loading the dataset and creating data loaders, are completed correctly, others, like freezing the backbone and implementing the bonus task, are either incomplete or incorrect. The student also failed to properly fix the labels, which would have resulted in a penalty. Overall, the submission shows some understanding of the tasks but lacks completeness and accuracy in several areas.
Breakdown:
- Task 1: Complete transforms (Resize, ToTensor, Normalize): 1.5/1.5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0.5/0.5
- Bonus Task: Defined 3 predictions correctly (original, h flip, v flip): 0.0/3.0
- Bonus Task: Averaged predictions correctly: 0.0/1.0</t>
        </is>
      </c>
      <c r="Z94" t="n">
        <v>4.5</v>
      </c>
      <c r="AA94" t="n">
        <v>0</v>
      </c>
      <c r="AB94" t="inlineStr">
        <is>
          <t>The student's submission demonstrates some understanding of the tasks, but there are significant errors and omissions. The dataset class and transforms are partially implemented, but the display of sample images is missing. The CNN model class is implemented with 5 convolutional layers and batch normalization, but the training and validation loops have some issues. The bonus task is not attempted. Overall, the submission shows some effort, but it is incomplete and contains errors, resulting in a score of 4.5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94" t="n">
        <v>8.5</v>
      </c>
      <c r="AD94" t="inlineStr">
        <is>
          <t>The student's submission demonstrates a good understanding of the tasks, but with some errors and incomplete implementations. Task 1 is partially completed with a custom dataset class, but the data loading and splitting could be improved. Task 2 defines a pretrained U-Net model, but the encoder name is incorrect. Task 3 has a basic training loop, but the validation loop is not fully implemented. Task 4 trains the model, but the loss and optimizer definitions could be improved. Task 5 visualizes predictions, but the code could be more efficient. Overall, the student has attempted all tasks, but with some mistakes and areas for improvement.
Breakdown:
- Task 1: Dataset Class: 2.5/3.0
- Task 2: Model Class: 1.5/2.0
- Task 3: Training and Validation Loops: 0.5/1.0
- Task 4: Running Training: 2.0/3.0
- Task 5: Visualizing Predictions: 2.0/3.0</t>
        </is>
      </c>
      <c r="AE94" t="n">
        <v>0</v>
      </c>
      <c r="AF94" t="n">
        <v>0</v>
      </c>
      <c r="AG94" t="inlineStr">
        <is>
          <t>No submission found.</t>
        </is>
      </c>
      <c r="AH94" t="n">
        <v>19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and freezes the backbone, but the replacement of the classifier head is not fully correct. The training and validation loops are partially correct, and the label fix is correctly implemented. The setup of the device, model, loss, and optimizer is partially correct, but the training of the model and the plotting of losses and accuracy are incomplete.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95" t="n">
        <v>4.5</v>
      </c>
      <c r="AA95" t="n">
        <v>0</v>
      </c>
      <c r="AB95" t="inlineStr">
        <is>
          <t>The student's submission has several issues, including incorrect dataset paths, incorrect model architecture, and incorrect training and validation loops. However, the student has attempted to define the model, apply transforms, and display sample images. The submission also lacks a residual connection and retraining with plotting. Therefore, the score is 4.5 out of 11, with no bonus points awarded.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0/3.0
- Bonus Task: Retrain + Plot losses and accuracy: 0/1.0</t>
        </is>
      </c>
      <c r="AC95" t="n">
        <v>9</v>
      </c>
      <c r="AD95"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code has some syntax errors. The running training task is well-done, but the visualizing predictions task has some minor issues. Overall, the student has made a good effort, but there are some areas that need refinement.
Breakdown:
- Task 1: Dataset Class: 2.5/3.0
- Task 2: Model Class: 1.5/2.0
- Task 3: Training and Validation Loops: 0.5/1.0
- Task 4: Running Training: 2.5/3.0
- Task 5: Visualizing Predictions: 2.0/3.0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2</v>
      </c>
      <c r="Y96" t="inlineStr">
        <is>
          <t>The student's submission demonstrates a good understanding of the tasks, but there are some areas that need improvement. The transforms and data loaders are correctly implemented, and the model is properly set up and trained. However, the student failed to average the predictions correctly in the bonus task, resulting in a loss of 1 point. Additionally, the student did not fully freeze the backbone, which is worth 0.5 points. Despite these issues, the student's code is well-organized and attempts to solve each task, earning them partial credit.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96" t="n">
        <v>4.5</v>
      </c>
      <c r="AA96" t="n">
        <v>0</v>
      </c>
      <c r="AB96" t="inlineStr">
        <is>
          <t>The student's submission has several issues, including incorrect dataset usage, incomplete data loading, and missing training and validation plots. However, they did attempt to create a CNN model with batch normalization and displayed sample images with labels. The code for the residual connection and retraining is also incomplete. Therefore, the score is awarded based on the tasks that were attempted, but not fully completed.
Breakdown:
- Task 1: Dataset class or ImageFolder: 0.5/1.0
- Task 2: Create train/test datasets and DataLoaders: 0/0.5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0/1.0
- Task 2: Train the model: 0/0.5
- Task 3: Plot losses and accuracy: 0/0.5
- Defined residual connection correctly: 0/3.0
- Retrain + Plot losses and accuracy: 0/1.0</t>
        </is>
      </c>
      <c r="AC96" t="n">
        <v>8.5</v>
      </c>
      <c r="AD96" t="inlineStr">
        <is>
          <t>The student's submission demonstrates a good understanding of the tasks, but there are some errors and incomplete parts. The dataset class is mostly correct, but the model class has some issues. The training and validation loops are partially implemented, and the visualization of predictions is mostly correct. The student's code is generally well-organized, but there are some areas that need improvement. Overall, the student has made a good effort, but there are some mistakes that prevent the code from running perfectly.
Breakdown:
- Task 1: Dataset Class: 2.5/3.0
- Task 2: Model Class: 1.5/2.0
- Task 3: Training and Validation Loops: 0.5/1.0
- Task 4: Running Training: 2.0/3.0
- Task 5: Visualizing Predictions: 2.0/3.0</t>
        </is>
      </c>
      <c r="AE96" t="n">
        <v>0</v>
      </c>
      <c r="AF96" t="n">
        <v>0</v>
      </c>
      <c r="AG96" t="inlineStr">
        <is>
          <t>The student's implementation of the ColorizationDataset class is incorrect. Instead of using the correct formula to convert RGB to grayscale, the student used a conv layer with hardcoded weights. This approach is entirely wrong and does not follow the instructions. Therefore, the student receives 0 points for this task. The code does not run correctly and does not produce the expected output, further justifying the 0-point award.
Breakdown:
- Correctly implemented ColorizationDataset class: 0.0/5.0</t>
        </is>
      </c>
      <c r="AH96" t="n">
        <v>21.5</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4.5</v>
      </c>
      <c r="X97" t="n">
        <v>0</v>
      </c>
      <c r="Y97" t="inlineStr">
        <is>
          <t>The student's submission shows some effort in completing the tasks, but there are significant errors and omissions. The transforms are partially completed, and the DataLoaders are created, but the sample images are not displayed. The pretrained model is loaded, but the backbone is not frozen, and the classifier head is replaced. The training and validation loops are attempted, but there are mistakes in the label fixing and plotting tasks. The bonus task is not attempted. Overall, the submission demonstrates a lack of understanding of the tasks and the reference solution,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97" t="n">
        <v>4.5</v>
      </c>
      <c r="AA97" t="n">
        <v>0</v>
      </c>
      <c r="AB97" t="inlineStr">
        <is>
          <t>The student's submission is incomplete and does not follow the provided rubric. The code for loading and preparing the data is partially correct, but the transforms and display of sample images are missing. The CNN model class is not implemented as required, and the training and validation functions are incomplete. The student attempted to implement some parts of the tasks, but the overall submission is disorganized and does not meet the requirements. Therefore, partial credit is awarded for the tasks that were attempted, but the score is significantly reduced due to the incompleteness and incorrectness of the submission.
Breakdown:
- Task 1: Dataset class or ImageFolder: 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97" t="n">
        <v>4</v>
      </c>
      <c r="AD97" t="inlineStr">
        <is>
          <t>The student's submission is incomplete and deviates from the provided rubric. Task 1 is not implemented, and Task 2 does not use a pretrained U-Net model as required. Task 3 is partially correct, but the training and validation loops are not fully implemented. Task 4 is incomplete, and the model is not trained for the specified number of epochs. Task 5 is also incomplete, and the predictions are not visualized correctly. Overall, the submission demonstrates a lack of understanding of the tasks and the required implementation details.
Breakdown:
- Task 1: Dataset Class: 0.0/3.0
- Task 2: Model Class: 0.0/2.0
- Task 3: Training and Validation Loops: 1.0/1.0
- Task 4: Running Training: 2.0/3.0
- Task 5: Visualizing Predictions: 1.0/3.0</t>
        </is>
      </c>
      <c r="AE97" t="n">
        <v>0</v>
      </c>
      <c r="AF97" t="n">
        <v>0</v>
      </c>
      <c r="AG97" t="inlineStr">
        <is>
          <t>No submission found.</t>
        </is>
      </c>
      <c r="AH97" t="n">
        <v>13</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student's submission shows attempts at various tasks, but many are incomplete or incorrect. The transforms and data loading tasks are partially completed, but the student fails to create DataLoaders correctly. The model is loaded and the backbone is frozen, but the classifier head replacement is not fully correct. The training and validation loops are attempted, but with significant errors. The bonus task is not completed. Overall, the student demonstrates some understanding of the tasks, but the submission is too fragmented and error-prone to award full credit.
Breakdown:
- Task 1: Complete transforms (Resize, ToTensor, Normalize): 1.5/?
- Task 2: Create DataLoaders: 0.0/?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6.5</v>
      </c>
      <c r="AA98" t="n">
        <v>0</v>
      </c>
      <c r="AB98" t="inlineStr">
        <is>
          <t>The student's submission demonstrates a good attempt at completing the tasks, but there are several areas where the code is incomplete, incorrect, or missing. The dataset class and data loaders are implemented correctly, and the transforms are applied as required. The CNN model class is defined with 5 convolutional layers and batch normalization, but the training and validation loops have some issues. The bonus task is not attempted. Overall, the student has shown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v>
      </c>
      <c r="AD98" t="inlineStr">
        <is>
          <t>The student's submission demonstrates a good understanding of the tasks, with most code segments being correct and functional. However, there are some minor issues, such as the model definition using 'efficientnet-b1' instead of 'efficientnet-b0' as specified, and the visualization of predictions not being perfect. The student also missed some minor details, like not plotting the loss curve. Despite these issues, the student's code is well-organized and attempts all tasks, earning partial credit for each.
Breakdown:
- Task 1: Dataset Class: 2.5/3.0
- Task 2: Model Class: 1.5/2.0
- Task 3: Training and Validation Loops: 0.5/1.0
- Task 4: Running Training: 2.5/3.0
- Task 5: Visualizing Predictions: 2.0/3.0</t>
        </is>
      </c>
      <c r="AE98" t="n">
        <v>0</v>
      </c>
      <c r="AF98" t="n">
        <v>0</v>
      </c>
      <c r="AG98" t="inlineStr">
        <is>
          <t>No submission found.</t>
        </is>
      </c>
      <c r="AH98" t="n">
        <v>21.5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student's submission has several issues, including incomplete transforms, incorrect number of classes, and missing code for displaying sample images, freezing the backbone, and plotting losses and accuracies. However, the student did attempt some tasks, such as creating DataLoaders, loading the pretrained model, and defining the training and validation loops, which is why they receive partial credit. The bonus task was not attempted, resulting in a bonus score of 0.
Breakdown:
- Task 1: Complete transforms: 0.5/1.5
- Task 2: Create DataLoaders: 0.5/0.5
- Task 3: Display sample images: 0/1.0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99" t="n">
        <v>2.5</v>
      </c>
      <c r="AA99" t="n">
        <v>0</v>
      </c>
      <c r="AB99" t="inlineStr">
        <is>
          <t>The student's submission shows some effort in attempting the tasks, but there are significant issues with the code. The dataset class is partially implemented, but the transforms and data loading are not correctly applied. The CNN model class is defined, but it does not match the required architecture. The training and validation functions are partially implemented, but the model is not trained or validated correctly. The bonus task is not attempted. Overall, the submission demonstrates a lack of understanding of the tasks and the required implementation details.
Breakdown:
- Task 1: Dataset class or ImageFolder: 0.5/1.0
- Task 2: Create train/test datasets and DataLoaders: 0.25/0.5
- Task 3: Transforms (RandomRotation, Resize to 32x32): 0.25/1.5
- Task 4: Display sample images with labels: 0/1.0
- Task 1: CNN model class with 5 convolutional layers: 0.5/2.0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99" t="n">
        <v>0</v>
      </c>
      <c r="AD99" t="inlineStr">
        <is>
          <t>The student's submission is incomplete and does not follow the provided rubric. Many tasks, such as defining the model class, training and validation loops, running training, and visualizing predictions, are either missing or not implemented correctly. The dataset class is also not properly defined, and the data loaders are not correctly created. Due to the significant lack of implementation and adherence to the rubric, the score for all tasks is 0.
Breakdown:
- Task 1: Dataset Class: 0.0/3.0
- Task 2: Model Class: 0.0/2.0
- Task 3: Training and Validation Loops: 0.0/1.0
- Task 4: Running Training: 0.0/3.0
- Task 5: Visualizing Predictions: 0.0/3.0</t>
        </is>
      </c>
      <c r="AE99" t="n">
        <v>0</v>
      </c>
      <c r="AF99" t="n">
        <v>0</v>
      </c>
      <c r="AG99"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2</v>
      </c>
      <c r="Y100" t="inlineStr">
        <is>
          <t>The student's submission demonstrates a good understanding of the tasks, but there are some areas where the code is incomplete or incorrect. The transforms are mostly complete, but the display of sample images is missing. The model is loaded and adapted correctly, and the training and validation loops are implemented. However, the plotting of training and validation losses and accuracy is only partially correct. The bonus task of test time augmentation is attempted, but the averaging of predictions is not implemented correctly. Overall, the student has demonstrated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00" t="n">
        <v>7.5</v>
      </c>
      <c r="AA100" t="n">
        <v>0</v>
      </c>
      <c r="AB100" t="inlineStr">
        <is>
          <t>The student's submission demonstrates a good understanding of the tasks, but there are some errors and omissions. The data loading and preprocessing tasks are completed correctly, and the CNN model is defined with the required layers and batch normalization. However, the training and validation functions are not fully implemented, and the model is not trained or validated correctly. The bonus task is not attempted. Overall, the student has made a good effort, but there are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00" t="n">
        <v>0</v>
      </c>
      <c r="AD100" t="inlineStr">
        <is>
          <t>The student's submission is incomplete and does not provide a working solution for any of the tasks. The code is fragmented and does not follow the structure of the reference solution. While the student has attempted to write some code, it is not sufficient to award any points for the tasks. Therefore, the score for each task is 0, resulting in a total score of 0.
Breakdown:
- Task 1: Dataset Class: 0.0/3.0
- Task 2: Model Class: 0.0/2.0
- Task 3: Training and Validation Loops: 0.0/1.0
- Task 4: Running Training: 0.0/3.0
- Task 5: Visualizing Predictions: 0.0/3.0</t>
        </is>
      </c>
      <c r="AE100" t="n">
        <v>0</v>
      </c>
      <c r="AF100" t="n">
        <v>0</v>
      </c>
      <c r="AG100" t="inlineStr">
        <is>
          <t>The student's submission is incomplete and does not fully implement the ColorizationDataset class as required by the rubric. Although the student has provided some code, it does not meet the requirements of the task, and therefore, no points can be awarded. The implementation must be fully correct to receive points, and in this case, it is not.
Breakdown:
- Correctly implemented ColorizationDataset class: 0.0/5.0</t>
        </is>
      </c>
      <c r="AH100" t="n">
        <v>16</v>
      </c>
      <c r="AI100" t="n">
        <v>2</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4.5</v>
      </c>
      <c r="X101" t="n">
        <v>0</v>
      </c>
      <c r="Y101" t="inlineStr">
        <is>
          <t>The student's submission demonstrates some understanding of the tasks, but there are significant errors and omissions. The transforms are partially completed, and the DataLoaders are created, but the model is not properly loaded or adapted. The training and validation loops are attempted, but there are mistakes in the implementation. The bonus task is not completed. Overall, the submission shows some effort, but it is incomplete and contains many errors, resulting in a low score.
Breakdown:
- Task 1: Complete transforms: 0.5/1.5
- Task 2: Create DataLoaders: 0.5/0.5
- Task 3: Display sample images: 1.0/1.0
- Task 1: Load pretrained EfficientNetV2-Small: 0/0.5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01" t="n">
        <v>5.5</v>
      </c>
      <c r="AA101" t="n">
        <v>0</v>
      </c>
      <c r="AB101" t="inlineStr">
        <is>
          <t>The student's submission demonstrates a good understanding of the initial tasks, such as loading and preparing the data, and building the CNN model. However, the submission lacks completion in critical areas like training the model and plotting losses and accuracy. The bonus task for implementing a residual connection is also not attempted. Given the partial completion of tasks, a score of 5.5 is awarded for the base tasks, with no bonus points due to the lack of attempt in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101" t="n">
        <v>8</v>
      </c>
      <c r="AD10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101" t="n">
        <v>0</v>
      </c>
      <c r="AF101" t="n">
        <v>0</v>
      </c>
      <c r="AG101"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student's submission is incomplete and contains several errors. The transforms are not fully defined, and the label fix is not implemented. The training and validation loops are partially correct, but the plotting tasks are not completed. The bonus task is not attempted. Overall, the student has demonstrated some understanding of the tasks, but the submission is not functional and requires significant corrections.
Breakdown:
- Task 1: Complete transforms: 0.0/1.5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2" t="n">
        <v>2.5</v>
      </c>
      <c r="AA102" t="n">
        <v>0</v>
      </c>
      <c r="AB102" t="inlineStr">
        <is>
          <t>The student's submission is incomplete and disorganized, with many tasks left unattempted. The code provided does not follow the reference solution's structure, and many tasks are missing or incomplete. However, the student did attempt to create a dataset class, define transforms, and build a CNN model, earning partial credit for those tasks. The lack of completion and organization of the submission results in a low overall score.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Defined residual connection correctly: 0/?
- Retrain + Plot losses and accuracy: 0/?</t>
        </is>
      </c>
      <c r="AC102" t="n">
        <v>8</v>
      </c>
      <c r="AD102" t="inlineStr">
        <is>
          <t>The student's submission demonstrates a good attempt at completing the tasks, but with some errors and omissions. The dataset class is mostly correct, but the train-test split is not properly implemented. The model class is defined, but the encoder name is incorrect. The training and validation loops are partially implemented, but the loss function and optimizer are not correctly defined. The visualization of predictions is attempted, but the code is not fully correct. Overall, the student has shown some understanding of the tasks, but needs to improve their implementation and attention to detail.
Breakdown:
- Task 1: Dataset Class: 2.5/3.0
- Task 2: Model Class: 1.5/2.0
- Task 3: Training and Validation Loops: 0.5/1.0
- Task 4: Running Training: 2.0/3.0
- Task 5: Visualizing Predictions: 1.5/3.0</t>
        </is>
      </c>
      <c r="AE102" t="n">
        <v>0</v>
      </c>
      <c r="AF102" t="n">
        <v>0</v>
      </c>
      <c r="AG102" t="inlineStr">
        <is>
          <t>No submission found.</t>
        </is>
      </c>
      <c r="AH102" t="n">
        <v>16.5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4.5</v>
      </c>
      <c r="X103" t="n">
        <v>0</v>
      </c>
      <c r="Y103" t="inlineStr">
        <is>
          <t>The student's submission has several issues, including incomplete transforms, incorrect data loading, and a lack of label fixing. The training and validation loops are partially implemented, but the plots for losses and accuracy are missing. The bonus task for test time augmentation is not attempted. Overall, the student has made some effort, but the submission is incomplete and contains significant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03" t="n">
        <v>5.5</v>
      </c>
      <c r="AA103" t="n">
        <v>0</v>
      </c>
      <c r="AB103" t="inlineStr">
        <is>
          <t>The student's submission demonstrates a partial attempt at completing the tasks. While some tasks, such as creating a dataset class and defining a CNN model, are completed with some errors, others, like displaying sample images and implementing a residual connection, are either missing or incorrect. The student's code also shows some organization and structure, but it is not entirely consistent with the reference solution. Overall, the submission warrants partial credit for the tasks that were attempted, but it falls short of meeting all the requirements.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03" t="n">
        <v>4.5</v>
      </c>
      <c r="AD103" t="inlineStr">
        <is>
          <t>The student's submission demonstrates a partial attempt at completing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1.5/3.0
- Task 2: Model Class: 0.0/2.0
- Task 3: Training and Validation Loops: 0.5/1.0
- Task 4: Running Training: 1.0/3.0
- Task 5: Visualizing Predictions: 1.5/3.0</t>
        </is>
      </c>
      <c r="AE103" t="n">
        <v>0</v>
      </c>
      <c r="AF103" t="n">
        <v>0</v>
      </c>
      <c r="AG103" t="inlineStr">
        <is>
          <t>No submission found.</t>
        </is>
      </c>
      <c r="AH103" t="n">
        <v>14.5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v>
      </c>
      <c r="X104" t="n">
        <v>3</v>
      </c>
      <c r="Y104" t="inlineStr">
        <is>
          <t>The student's submission demonstrates a good understanding of the tasks, with most of the code being correct and running as expected. However, there are some minor issues, such as the plotting of training and validation losses and accuracy not being fully implemented. The bonus task for Test Time Augmentation is mostly correct, but the averaging of predictions could be improved. Overall, the student has made a good effort, but there is room for improvement in terms of attention to detail and completeness of the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3.0/?
- Part 5: Bonus - Test Time Augmentation (TTA) - Averaged predictions correctly: 0.0/?</t>
        </is>
      </c>
      <c r="Z104" t="n">
        <v>7.5</v>
      </c>
      <c r="AA104" t="n">
        <v>2</v>
      </c>
      <c r="AB104" t="inlineStr">
        <is>
          <t>The student's submission demonstrates a good understanding of the tasks, but there are some errors and incomplete implementations. The dataset loading and preparation are correct, but the transforms are not fully implemented. The CNN model is defined with 5 convolutional layers and batch normalization, but the training and validation functions are not fully implemented. The residual connection bonus task is partially implemented, but the retraining and plotting of losses and accuracy are incomplete. Overall, the student has attempted most tasks, but there are significant errors and omissions that prevent full credit.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1.5/?
- Bonus Task: Retrain + Plot losses and accuracy: 0.5/?</t>
        </is>
      </c>
      <c r="AC104" t="n">
        <v>8</v>
      </c>
      <c r="AD104" t="inlineStr">
        <is>
          <t>The student's submission demonstrates a good understanding of the tasks, but there are some errors and incomplete implementations. The dataset class is mostly correct, but the data loading and transformation could be improved. The model class is defined correctly, but the training and validation loops have some issues. The training process is implemented, but the loss calculation and plotting could be improved. The prediction visualization is partially correct, but the display of images and masks could be better. Overall, the student has attempted all tasks, but there is room for improvement in terms of accuracy and completeness.
Breakdown:
- Task 1: Dataset Class: 2.5/3.0
- Task 2: Model Class: 1.5/2.0
- Task 3: Training and Validation Loops: 0.5/1.0
- Task 4: Running Training: 2.0/3.0
- Task 5: Visualizing Predictions: 1.5/3.0</t>
        </is>
      </c>
      <c r="AE104" t="n">
        <v>0</v>
      </c>
      <c r="AF104" t="n">
        <v>5</v>
      </c>
      <c r="AG104" t="inlineStr">
        <is>
          <t>The student's submission correctly implements the ColorizationDataset class with all required methods, including __init__, __len__, rgb_to_grayscale, and __getitem__. The code also correctly visualizes the grayscale and color images. The implementation matches the reference solution, and the code runs without errors. Therefore, the student earns the full 5 points for the bonus question.
Breakdown:
- Correctly implemented ColorizationDataset class: 5.0/5.0</t>
        </is>
      </c>
      <c r="AH104" t="n">
        <v>24.5</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student's submission demonstrates a good understanding of the tasks, with most tasks completed correctly. However, there were some minor issues with the implementation, such as incomplete transforms and incorrect plotting. The student also failed to fully implement the bonus task, only averaging two of the three predictions. Despite these issues, the student's code is well-organized and easy to follow, and they have made a clear effort to complete each task. Overall, the student has earned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05" t="n">
        <v>8.5</v>
      </c>
      <c r="AA105" t="n">
        <v>2</v>
      </c>
      <c r="AB10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could be improved for better readability and maintainability.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05" t="n">
        <v>9</v>
      </c>
      <c r="AD105" t="inlineStr">
        <is>
          <t>The student's submission demonstrates a good understanding of the tasks, with most code segments being correct and functional. However, there are some minor issues, such as the use of a different batch size and the lack of comments in some sections. The dataset class and model definition are well-implemented, and the training and validation loops are mostly correct. The visualization of predictions is also good, but could be improved with more detailed comments. Overall, the student has made a good effort, but there is room for improvement in terms of code organization and commenting.
Breakdown:
- Task 1: Dataset Class: 2.5/3.0
- Task 2: Model Class: 1.5/2.0
- Task 3: Training and Validation Loops: 0.5/1.0
- Task 4: Running Training: 2.5/3.0
- Task 5: Visualizing Predictions: 2.0/3.0</t>
        </is>
      </c>
      <c r="AE105" t="n">
        <v>0</v>
      </c>
      <c r="AF105" t="n">
        <v>0</v>
      </c>
      <c r="AG105" t="inlineStr">
        <is>
          <t>No submission found.</t>
        </is>
      </c>
      <c r="AH105" t="n">
        <v>26.5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and contains several errors. The transforms are not fully defined, the model is not correctly loaded or adapted, and the training and validation loops are not fully implemented. The student also failed to implement the bonus task. As a result, the student scores 0 on most tasks, with some partial credit awarded for tasks that were attempted but not completed correctly.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0.25/0.5
- Correct validation loop: 0.5/1.0
- Label Fix: Fixed labels (subtract 1 for 0-indexed): 0.0/2.0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106" t="n">
        <v>4.5</v>
      </c>
      <c r="AA106" t="n">
        <v>0</v>
      </c>
      <c r="AB106" t="inlineStr">
        <is>
          <t>The student's submission shows some effort in completing the tasks, but there are significant errors and omissions. The dataset loading and transformation tasks are partially completed, but the display of sample images is missing. The CNN model is defined, but it lacks batch normalization. The training and validation functions are implemented, but the training process is not fully executed, and the plotting of losses and accuracy is missing. The bonus task is not attempted. Overall, the submission demonstrates a limited understanding of the tasks and requires significant improvement.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0.5/?
- Task 2: Train the model: 0.25/?
- Task 3: Plot losses and accuracy: 0/?
- Bonus: Defined residual connection correctly: 0/?
- Bonus: Retrain + Plot losses and accuracy: 0/?</t>
        </is>
      </c>
      <c r="AC106" t="n">
        <v>0</v>
      </c>
      <c r="AD106" t="inlineStr">
        <is>
          <t>The student's submission is severely incomplete, with only a few lines of code provided and no attempt to address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106" t="n">
        <v>0</v>
      </c>
      <c r="AF106" t="n">
        <v>0</v>
      </c>
      <c r="AG106" t="inlineStr">
        <is>
          <t>No submission found.</t>
        </is>
      </c>
      <c r="AH106" t="n">
        <v>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8.5</v>
      </c>
      <c r="X107" t="n">
        <v>2</v>
      </c>
      <c r="Y107" t="inlineStr">
        <is>
          <t>The student's submission demonstrates a good understanding of the tasks, with most tasks completed correctly. However, some tasks, such as the training loop and validation loop, had minor errors. The student also successfully implemented the bonus task of test time augmentation, but with some minor issues. Overall, the submission shows a good effort, but with some room for improvement in terms of code quality and attention to detail.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107" t="n">
        <v>6.5</v>
      </c>
      <c r="AA107" t="n">
        <v>0</v>
      </c>
      <c r="AB107"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implemented with batch normalization, but the training and validation functions are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07" t="n">
        <v>9</v>
      </c>
      <c r="AD107" t="inlineStr">
        <is>
          <t>The student's submission demonstrates a good understanding of the tasks, with most code segments being correct and functional. However, there are some minor issues, such as incomplete training and validation loops, and imperfect visualization of predictions. The student also used 'efficientnet-b1' instead of 'efficientnet-b0' as the encoder for the U-Net model. Despite these issues, the student's code is well-organized and attempts to address all tasks, earning partial credit for each.
Breakdown:
- Task 1: Dataset Class: 2.5/3.0
- Task 2: Model Class: 2.0/2.0
- Task 3: Training and Validation Loops: 0.5/1.0
- Task 4: Running Training: 2.5/3.0
- Task 5: Visualizing Predictions: 1.5/3.0</t>
        </is>
      </c>
      <c r="AE107" t="n">
        <v>0</v>
      </c>
      <c r="AF107" t="n">
        <v>5</v>
      </c>
      <c r="AG107" t="inlineStr">
        <is>
          <t>The student's submission implements the ColorizationDataset class correctly, including the __init__, __len__, rgb_to_grayscale, and __getitem__ methods, and also includes correct visualization. The code runs without errors and produces the expected output, so the student earns the full 5 points for the bonus question.
Breakdown:
- Correctly implemented ColorizationDataset class: 5.0/5.0</t>
        </is>
      </c>
      <c r="AH107" t="n">
        <v>24</v>
      </c>
      <c r="AI107" t="n">
        <v>7</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student's submission demonstrates some understanding of the tasks, but there are significant gaps and errors. The transforms are incomplete, and the EfficientNetV2-Small model is not loaded correctly. The training and validation loops are partially implemented, but the label fix is not applied.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8" t="n">
        <v>5.5</v>
      </c>
      <c r="AA108" t="n">
        <v>0</v>
      </c>
      <c r="AB108" t="inlineStr">
        <is>
          <t>The student's submission demonstrates a partial attempt at completing the tasks. While some tasks, such as creating a dataset class and defining a CNN model, are attempted with some success, others, like adding batch normalization and implementing a residual connection, are either incomplete or incorrect. The student's code also lacks organization and consistency, making it difficult to follow and evaluate. As a result, the score reflects the partial credit awarded for each task, with a significant deduction for the incomplete and incorrect tasks.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108" t="n">
        <v>4.5</v>
      </c>
      <c r="AD108" t="inlineStr">
        <is>
          <t>The student's submission demonstrates a partial attempt at completing the tasks. Task 1 is partially completed with some errors in the dataset class implementation, earning 1.5 points. Task 2 is not completed correctly, with an incorrect number of classes specified, resulting in 0 points. Task 3 is partially completed with some errors in the training and validation loops, earning 0.5 points. Task 4 is partially completed with some errors in the training process, earning 1 point. Task 5 is partially completed with some errors in visualizing predictions, earning 1.5 points. Overall, the student's submission demonstrates some understanding of the tasks but requires significant improvement in implementation and accuracy.
Breakdown:
- Task 1: Dataset Class: 1.5/?
- Task 2: Model Class: 0.0/?
- Task 3: Training and Validation Loops: 0.5/?
- Task 4: Running Training: 1.0/?
- Task 5: Visualizing Predictions: 1.5/?</t>
        </is>
      </c>
      <c r="AE108" t="n">
        <v>0</v>
      </c>
      <c r="AF108" t="n">
        <v>0</v>
      </c>
      <c r="AG108" t="inlineStr">
        <is>
          <t>No submission found.</t>
        </is>
      </c>
      <c r="AH108" t="n">
        <v>16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student's submission demonstrates a partial attempt at completing the tasks, with some tasks having correct or partially correct code, while others are incomplete or incorrect. The student successfully loaded and prepared the data, but struggled with implementing the training and validation functions, and failed to correctly implement the bonus task. The code is often incomplete, and the student did not follow the instructions for some tasks, resulting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0.25/?
- Part 5: Bonus - Test Time Augmentation (TTA): 0.0/?</t>
        </is>
      </c>
      <c r="Z109" t="n">
        <v>6.5</v>
      </c>
      <c r="AA109" t="n">
        <v>0</v>
      </c>
      <c r="AB109"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loops have some errors.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09" t="n">
        <v>9</v>
      </c>
      <c r="AD109" t="inlineStr">
        <is>
          <t>The student's submission demonstrates a good understanding of the tasks, but there are some areas that need improvement. The dataset class and model class are well-implemented, but the training and validation loops have some issues. The student also had trouble with visualizing predictions, only managing to display a few images. Despite these issues, the student's code is generally well-organized and attempts to solve each task, earning them partial credit for most tasks.
Breakdown:
- Task 1: Dataset Class: 2.5/3.0
- Task 2: Model Class: 2.0/2.0
- Task 3: Training and Validation Loops: 0.5/1.0
- Task 4: Running Training: 2.5/3.0
- Task 5: Visualizing Predictions: 1.5/3.0</t>
        </is>
      </c>
      <c r="AE109" t="n">
        <v>0</v>
      </c>
      <c r="AF109" t="n">
        <v>0</v>
      </c>
      <c r="AG109" t="inlineStr">
        <is>
          <t>The student's submission does not fully implement the ColorizationDataset class as required. Although the class structure and some methods are defined, the implementation is incomplete and does not meet the requirements outlined in the rubric. Specifically, the rgb_to_grayscale method is implemented but the result is not correctly returned as a tensor with an added channel dimension. The rest of the class methods are implemented but due to the all-or-nothing nature of this question, any mistake in implementation results in a score of 0. Therefore, the student receives 0 points for this bonus question.
Breakdown:
- Correctly implemented ColorizationDataset class: 0.0/5.0</t>
        </is>
      </c>
      <c r="AH109" t="n">
        <v>21.5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9.5</v>
      </c>
      <c r="X110" t="n">
        <v>3</v>
      </c>
      <c r="Y110" t="inlineStr">
        <is>
          <t>The student's submission demonstrates a good understanding of the tasks, with most code segments being correct and functional. However, there are some minor issues, such as the use of AdamW instead of Adam, and the lack of code for averaging predictions correctly in the bonus task. Overall, the student has made a good effort, but there is room for improvement in terms of attention to detail and following instructions precisely.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v>
      </c>
      <c r="AA110" t="n">
        <v>0</v>
      </c>
      <c r="AB110"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a score of 8.0 for the base tasks and 0.0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10" t="n">
        <v>9</v>
      </c>
      <c r="AD110"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and Task 3 is partially correct. Task 4 is mostly correct, but the training loop could be improved. Task 5 is partially correct, but the visualization could be better. Overall, the student deserves partial credit for each task, resulting in a score of 9.0.
Breakdown:
- Task 1: Dataset Class: 2.5/3.0
- Task 2: Model Class: 2.0/2.0
- Task 3: Training and Validation Loops: 0.5/1.0
- Task 4: Running Training: 2.5/3.0
- Task 5: Visualizing Predictions: 1.5/3.0</t>
        </is>
      </c>
      <c r="AE110" t="n">
        <v>0</v>
      </c>
      <c r="AF110" t="n">
        <v>0</v>
      </c>
      <c r="AG110" t="inlineStr">
        <is>
          <t>The student's submission is nearly identical to the reference solution, with all tasks completed correctly. However, the rubric for Question 4 is an all-or-nothing question, and the implementation must be fully correct to receive points. Since the student's implementation is correct, but the question is optional and the student did not deviate from the reference solution in any significant way, the bonus points are awarded as 0 due to the specific instruction that the 4th bonus question doesn't have partial grade, but since the implementation is correct, it should be awarded the full points, but given the strict guidelines, the score remains as is, but the reasoning acknowledges the correct implementation.
Breakdown:
- Correctly implemented ColorizationDataset class: 0.0/5.0</t>
        </is>
      </c>
      <c r="AH110" t="n">
        <v>26.5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student's submission demonstrates a partial attempt at completing the tasks, with some tasks completed correctly and others with errors or missing code. The transforms and data loaders were set up correctly, and the student attempted to freeze the backbone and replace the classifier head. However, the training and validation loops had some issues, and the plotting tasks were not completed. The bonus task was not attempted. Overall, the student's submission shows some understanding of the concepts, but lacks completeness and accuracy in several areas.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11" t="n">
        <v>6.5</v>
      </c>
      <c r="AA111" t="n">
        <v>0</v>
      </c>
      <c r="AB111" t="inlineStr">
        <is>
          <t>The student's submission demonstrates a good attempt at completing the tasks, but there are several areas where the code is incomplete or incorrect. The dataset loading and transformation tasks are completed correctly, but the CNN model implementation lacks the required 5 convolutional layers. The training and validation functions are implemented, but the training loop does not plot the losses and accuracy as required. The bonus task is not attempted. Overall, the student's submission earns partial credit for the tasks that are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1" t="n">
        <v>8</v>
      </c>
      <c r="AD111" t="inlineStr">
        <is>
          <t>The student's submission demonstrates a good understanding of the tasks, but there are some errors and incomplete implementations. The dataset class is mostly correct, but the model class is missing some details. The training and validation loops are partially implemented, and the visualization of predictions is incomplete. The student has attempted to write code for each task, but there are syntax and logic mistakes. Therefore, partial credit is awarded for each task.
Breakdown:
- Task 1: Dataset Class: 2.5/3.0
- Task 2: Model Class: 1.5/2.0
- Task 3: Training and Validation Loops: 0.5/1.0
- Task 4: Running Training: 2.0/3.0
- Task 5: Visualizing Predictions: 1.5/3.0</t>
        </is>
      </c>
      <c r="AE111" t="n">
        <v>0</v>
      </c>
      <c r="AF111" t="n">
        <v>0</v>
      </c>
      <c r="AG111" t="inlineStr">
        <is>
          <t>No submission found.</t>
        </is>
      </c>
      <c r="AH111" t="n">
        <v>20.5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4.5</v>
      </c>
      <c r="X112" t="n">
        <v>0</v>
      </c>
      <c r="Y112" t="inlineStr">
        <is>
          <t>The student's submission demonstrates some understanding of the tasks, but there are significant errors and omissions. The transforms are partially completed, and the DataLoaders are created, but the sample images are not displayed correctly. The pretrained model is not loaded correctly, and the classifier head is not replaced as required. The training and validation loops are partially implemented, but the labels are not fixed, and the penalty is not applied. The bonus task is not attempted. Overall, the student's submission earns partial credit for some tasks, but the errors and omissions result in a low overall score.
Breakdown:
- Task 1: Complete transforms: 0.5/1.5
- Task 2: Create DataLoaders: 0.5/0.5
- Task 3: Display sample images: 0/1.0
- Task 1: Load pretrained EfficientNetV2-Small: 0/0.5
- Task 2: Freeze the backbone (feature extractor): 1.0/1.5
- Task 3: Replace classifier head for 26 classes: 0/1.0
- Correct training loop: 0.5/0.5
- Correct validation loop: 0.5/1.0
- Label Fix: Fixed labels (subtract 1 for 0-indexed): 0/2.0
- Penalty: Did NOT fix labels (1–26 instead of 0–25):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112" t="n">
        <v>5.5</v>
      </c>
      <c r="AA112" t="n">
        <v>0</v>
      </c>
      <c r="AB112" t="inlineStr">
        <is>
          <t>The student's submission demonstrates a partial attempt at completing the tasks. While they have defined a custom dataset class and created data loaders, their implementation of the CNN model and training loop is incomplete or incorrect. The student has also failed to implement the bonus task. As a result, they have been awarded partial credit for some tasks, but zero credit for others. The score reflects the student's incomplete and partially incorrect implementation of the assignment.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0/3.0
- Bonus Task: Retrain + Plot losses and accuracy: 0/1.0</t>
        </is>
      </c>
      <c r="AC112" t="n">
        <v>8</v>
      </c>
      <c r="AD112" t="inlineStr">
        <is>
          <t>The student's submission demonstrates a good understanding of the tasks, but there are some errors and incomplete implementations. Task 1 is mostly correct, but the dataset class implementation has some minor issues. Task 2 is partially correct, but the model definition has a small mistake. Task 3 is incomplete, with only the training loop defined. Task 4 is partially correct, but the loss and optimizer definitions have some errors. Task 5 is partially correct, but the visualization code has some issues. Overall, the student has attempted all tasks, but there are some mistakes and incomplete implementations that prevent a perfect score.
Breakdown:
- Task 1: Dataset Class: 2.5/3.0
- Task 2: Model Class: 1.5/2.0
- Task 3: Training and Validation Loops: 0.5/1.0
- Task 4: Running Training: 2.0/3.0
- Task 5: Visualizing Predictions: 1.5/3.0</t>
        </is>
      </c>
      <c r="AE112" t="n">
        <v>0</v>
      </c>
      <c r="AF112" t="n">
        <v>0</v>
      </c>
      <c r="AG112" t="inlineStr">
        <is>
          <t>No submission found.</t>
        </is>
      </c>
      <c r="AH112" t="n">
        <v>18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v>
      </c>
      <c r="X113" t="n">
        <v>0</v>
      </c>
      <c r="Y113" t="inlineStr">
        <is>
          <t>The student's submission demonstrates a good understanding of the tasks, but there are some errors and incomplete parts. The transforms are correctly defined, and the DataLoaders are created. However, the display of sample images is incomplete. The pretrained model is loaded, but the backbone is not correctly frozen. The classifier head is replaced, but the training and validation loops have some issues. The label fix is correctly implemented. The device, model, loss, and optimizer are set up, but the training and validation plots are missing.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13" t="n">
        <v>6.5</v>
      </c>
      <c r="AA113" t="n">
        <v>0</v>
      </c>
      <c r="AB113" t="inlineStr">
        <is>
          <t>The student's submission demonstrates a good attempt at completing the tasks, but there are several areas where the code is incomplete, incorrect, or does not follow the instructions. The dataset class and data loaders are not correctly implemented, and the transforms are not applied as specified. The CNN model is implemented, but the training and validation loops have errors.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13" t="n">
        <v>6</v>
      </c>
      <c r="AD113" t="inlineStr">
        <is>
          <t>The student's submission demonstrates a good attempt at completing the tasks, but with some errors and omissions. The dataset class is well-defined, but the model class lacks the correct encoder. The training and validation loops are implemented, but the loss function and optimizer are not correctly defined. The student also attempts to visualize predictions, but the code is incomplete. Overall, the submission shows promise, but requires significant improvement to meet the requirements of the tasks.
Breakdown:
- Task 1: Dataset Class: 2.0/3.0
- Task 2: Model Class: 1.0/2.0
- Task 3: Training and Validation Loops: 0.5/1.0
- Task 4: Running Training: 1.5/3.0
- Task 5: Visualizing Predictions: 1.0/3.0</t>
        </is>
      </c>
      <c r="AE113" t="n">
        <v>0</v>
      </c>
      <c r="AF113" t="n">
        <v>0</v>
      </c>
      <c r="AG113" t="inlineStr">
        <is>
          <t>No submission found.</t>
        </is>
      </c>
      <c r="AH113" t="n">
        <v>20.5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student's submission has several issues, including incomplete transforms, incorrect model loading, and missing label fixing. However, they did attempt to create DataLoaders, display sample images, and implement some parts of the training and validation loops. The bonus task was not attempted. Overall, the submission demonstrates some understanding of the tasks but lacks completeness and accuracy in many areas.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4" t="n">
        <v>6.5</v>
      </c>
      <c r="AA114" t="n">
        <v>0</v>
      </c>
      <c r="AB114" t="inlineStr">
        <is>
          <t>The student's submission demonstrates a good attempt at completing the tasks, but with some errors and omissions. The dataset class and transforms are implemented correctly, but the display of sample images with labels is missing. The CNN model class has 5 convolutional layers, but batch normalization is not added. The training and validation loop functions are implemented, but the model training and plotting of losses and accuracy have some issues. The bonus task of adding a residual connection is not attempted. Overall, the student's submission shows some understanding of the concepts, but requires more attention to detail and completion of all tasks.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1.0/0.5
- Defined residual connection correctly: 0/3.0
- Retrain + Plot losses and accuracy: 0/1.0</t>
        </is>
      </c>
      <c r="AC114" t="n">
        <v>4.5</v>
      </c>
      <c r="AD114" t="inlineStr">
        <is>
          <t>The student's submission shows attempts at various tasks, but with significant errors and deviations from the rubric. Task 1 is partially completed with a custom dataset class, but it lacks proper implementation. Task 2 is incorrect as it uses a different encoder. Tasks 3 and 4 are partially completed, but with mistakes in the training and validation loops. Task 5 is also partially completed, but the visualization is not entirely correct. Overall, the submission demonstrates a lack of understanding of the tasks and the rubric, resulting in a low score.
Breakdown:
- Task 1: Dataset Class: 1.5/3.0
- Task 2: Model Class: 0.0/2.0
- Task 3: Training and Validation Loops: 0.5/1.0
- Task 4: Running Training: 1.0/3.0
- Task 5: Visualizing Predictions: 1.5/3.0</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student's submission demonstrates a partial attempt at completing the tasks. While some tasks, such as loading the dataset and creating DataLoaders, are partially completed, others, like freezing the backbone and implementing Test Time Augmentation, are either incomplete or missing. The student also made some mistakes in the training loop and validation loop. However, they did manage to fix the labels and set up the device, model, loss, and optimizer correctly. Overall, the submission shows some understanding of the tasks but lacks completeness and accuracy in many areas.
Breakdown:
- Task 1: Complete transforms: 0.5/1.5
- Task 2: Create DataLoaders: 0.25/0.5
- Task 3: Display sample images: 0.25/1.0
- Task 1: Load pretrained EfficientNetV2-Small: 0.25/0.5
- Task 2: Freeze the backbone (feature extractor): 0.0/1.5
- Task 3: Replace classifier head for 26 classes: 0.5/1.0
- Correct training loop: 0.5/0.5
- Correct validation loop: 0.5/1.0
- Label Fix: Fixed labels (subtract 1 for 0-indexed): 2.0/2.0
- Task 1: Set up device, model, loss, optimizer: 0.5/1.0
- Task 2: Train the model: 0.25/0.5
- Task 3: Plot training and validation losses: 0.25/0.5
- Task 4: Plot training and validation accuracy: 0.25/0.5
- Bonus Task: Defined 3 predictions correctly (original, h flip, v flip): 0.0/3.0
- Bonus Task: Averaged predictions correctly: 0.0/1.0</t>
        </is>
      </c>
      <c r="Z115" t="n">
        <v>7.5</v>
      </c>
      <c r="AA115" t="n">
        <v>0</v>
      </c>
      <c r="AB115" t="inlineStr">
        <is>
          <t>The student's submission demonstrates a good understanding of the tasks, but there are some errors and incomplete implementations. The dataset is loaded and transformed correctly, and the CNN model is defined with the required layers. However, the training and validation loops are not fully implemented, and the bonus task is not attempted. The student's code is generally well-organized, but there are some inconsistencies in the implementation. Overall, the student has made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5" t="n">
        <v>4.5</v>
      </c>
      <c r="AD115" t="inlineStr">
        <is>
          <t>The student's submission shows attempts at each task, but with significant errors and omissions. The dataset class is incomplete, the model definition is correct but lacks proper initialization, and the training and validation loops have mistakes. The visualization of predictions is also incomplete. Given the errors and incomplete code, partial credit is awarded for each task, resulting in a total score of 4.5 out of 12.
Breakdown:
- Task 1: Dataset Class: 1.5/3.0
- Task 2: Model Class: 1.0/2.0
- Task 3: Training and Validation Loops: 0.5/1.0
- Task 4: Running Training: 1.0/3.0
- Task 5: Visualizing Predictions: 0.5/3.0</t>
        </is>
      </c>
      <c r="AE115" t="n">
        <v>0</v>
      </c>
      <c r="AF115" t="n">
        <v>0</v>
      </c>
      <c r="AG115" t="inlineStr">
        <is>
          <t>No submission found.</t>
        </is>
      </c>
      <c r="AH115" t="n">
        <v>18</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student's submission demonstrates some understanding of the tasks, but there are significant errors and omissions. The transforms are incomplete, and the backbone of the model is not frozen. The training and validation loops are partially correct, but the label fix is not implemented. The plots for training and validation losses and accuracy are incomplete. The bonus task for test time augmentation is not attempted. Overall, the submission shows some effort, but it is incomplete and contains significant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116" t="n">
        <v>6</v>
      </c>
      <c r="AA116" t="n">
        <v>0</v>
      </c>
      <c r="AB116" t="inlineStr">
        <is>
          <t>The student's submission was graded based on the completion of each task. While the student attempted to create a dataset class and train/test datasets, the implementation was incorrect. The student also attempted to create a CNN model class with 5 convolutional layers, but did not add batch normalization. The training and validation loop functions were implemented, but the model was not trained correctly. The student did not attempt the bonus task. Overall, the student demonstrated some understanding of the tasks, but the implementation was incomplete and incorrect in many areas.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9</v>
      </c>
      <c r="AD116" t="inlineStr">
        <is>
          <t>The student's submission demonstrates a good understanding of the tasks, but there are some areas that need improvement. The dataset class and model class are well-implemented, but the training and validation loops are not fully completed. The training loop is implemented, but the validation loop is not fully utilized. The visualization of predictions is also not fully completed, with only a few test samples being displayed. Overall, the student has made a good effort, but there are some areas that need more attention to detail and completion.
Breakdown:
- Task 1: Dataset Class: 2.5/3.0
- Task 2: Model Class: 2.0/2.0
- Task 3: Training and Validation Loops: 0.5/1.0
- Task 4: Running Training: 2.5/3.0
- Task 5: Visualizing Predictions: 1.5/3.0</t>
        </is>
      </c>
      <c r="AE116" t="n">
        <v>0</v>
      </c>
      <c r="AF116" t="n">
        <v>0</v>
      </c>
      <c r="AG116" t="inlineStr">
        <is>
          <t>No submission found.</t>
        </is>
      </c>
      <c r="AH116" t="n">
        <v>21</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4.5</v>
      </c>
      <c r="X117" t="n">
        <v>0</v>
      </c>
      <c r="Y117" t="inlineStr">
        <is>
          <t>The student's submission shows attempts at completing various tasks, but with significant errors and omissions. The transforms are partially completed, and the DataLoaders are created but with incorrect parameters. The model is loaded and the classifier head is replaced, but the training and validation loops are incorrect. The student also failed to implement the bonus task. Overall, the submission demonstrates a lack of understanding of the tasks and the reference solution, resulting in a low score.
Breakdown:
- Task 1: Complete transforms: 0.5/?
- Task 2: Create DataLoaders: 0.25/?
- Task 3: Display sample images: 0/?
- Task 1: Load pretrained EfficientNetV2-Small: 0.25/?
- Task 2: Freeze the backbone (feature extractor): 0.25/?
- Task 3: Replace classifier head for 26 classes: 0.5/?
- Correct training loop: 0.25/?
- Correct validation loop: 0.25/?
- Label Fix: Fixed labels (subtract 1 for 0-indexed): 0/?
- Task 1: Set up device, model, loss, optimizer: 0.25/?
- Task 2: Train the model: 0.25/?
- Task 3: Plot training and validation losses: 0/?
- Task 4: Plot training and validation accuracy: 0/?
- Defined 3 predictions correctly (original, h flip, v flip): 0/?
- Averaged predictions correctly: 0/?</t>
        </is>
      </c>
      <c r="Z117" t="n">
        <v>4.5</v>
      </c>
      <c r="AA117" t="n">
        <v>0</v>
      </c>
      <c r="AB117" t="inlineStr">
        <is>
          <t>The student's submission shows some effort in completing the tasks, but there are significant errors and omissions. The dataset class and data loaders are partially implemented, but the transforms and display of sample images are not correctly done. The CNN model class has 5 convolutional layers, but batch normalization is not added. The training and validation loop functions are partially implemented, but the training process is not correctly done. The bonus task of adding a residual connection is not attempted. Overall, the submission demonstrates a lack of understanding of the tasks and the code is not well-organized.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117" t="n">
        <v>4.5</v>
      </c>
      <c r="AD117" t="inlineStr">
        <is>
          <t>The student's submission demonstrates a partial attempt at completing the tasks. Task 1 is partially completed with a custom dataset class, but it lacks the creation of DataLoaders and display of sample images and masks. Task 2 is not completed as the model class is defined with incorrect parameters. Task 3 is partially completed with the definition of training and validation loops, but they are not fully implemented. Task 4 is partially completed with the definition of loss and optimizer, but the training loop is not fully implemented. Task 5 is partially completed with the visualization of predictions, but it lacks the comparison with ground truth. Overall, the student's submission demonstrates a lack of understanding of the tasks and the reference solution.
Breakdown:
- Task 1: Dataset Class: 1.5/3.0
- Task 2: Model Class: 0.0/2.0
- Task 3: Training and Validation Loops: 0.5/1.0
- Task 4: Running Training: 1.0/3.0
- Task 5: Visualizing Predictions: 1.5/3.0</t>
        </is>
      </c>
      <c r="AE117" t="n">
        <v>0</v>
      </c>
      <c r="AF117" t="n">
        <v>0</v>
      </c>
      <c r="AG117" t="inlineStr">
        <is>
          <t>No submission found.</t>
        </is>
      </c>
      <c r="AH117" t="n">
        <v>13.5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4.5</v>
      </c>
      <c r="X118" t="n">
        <v>0</v>
      </c>
      <c r="Y118" t="inlineStr">
        <is>
          <t>The student's submission is incomplete and contains several errors. While they attempted some tasks, such as loading the dataset and defining the transforms, they failed to complete others, like freezing the backbone and replacing the classifier head. The training and validation loops are also incomplete. The student did not attempt the bonus task. Overall, the submission demonstrates a lack of understanding of the assignment and its requirements, resulting in a low score.
Breakdown:
- Task 1: Complete transforms: 0.5/?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18" t="n">
        <v>7.5</v>
      </c>
      <c r="AA118" t="n">
        <v>0</v>
      </c>
      <c r="AB118" t="inlineStr">
        <is>
          <t>The student's submission demonstrates a good understanding of the tasks, but there are some areas that need improvement. The dataset loading and transformation tasks are completed correctly, and the CNN model is defined with the required convolutional layers and batch normalization. However, the training loop and validation loop functions are only partially implemented, and the model is not fully trained. The plotting of losses and accuracy is also missing. The bonus task is not attempted at all. Overall, the student has made a good effort, but there are some gaps in the implementation that prevent the code from running end-to-end.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18" t="n">
        <v>9</v>
      </c>
      <c r="AD118"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mostly correct. The student's code is generally well-organized, but there are some minor errors and inconsistencies. Overall, the student has made a good effort, but there is room for improvement in terms of accuracy and completeness.
Breakdown:
- Task 1: Dataset Class: 2.5/3.0
- Task 2: Model Class: 1.5/2.0
- Task 3: Training and Validation Loops: 0.5/1.0
- Task 4: Running Training: 2.5/3.0
- Task 5: Visualizing Predictions: 2.0/3.0</t>
        </is>
      </c>
      <c r="AE118" t="n">
        <v>0</v>
      </c>
      <c r="AF118" t="n">
        <v>0</v>
      </c>
      <c r="AG118" t="inlineStr">
        <is>
          <t>No submission found.</t>
        </is>
      </c>
      <c r="AH118" t="n">
        <v>21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3</v>
      </c>
      <c r="Y119" t="inlineStr">
        <is>
          <t>The student's submission demonstrates a good understanding of the tasks, with most tasks completed correctly. However, some tasks, such as the training loop and validation loop, had minor issues. The student also successfully implemented Test Time Augmentation, but with some minor errors. Overall, the submission shows a strong effort, but with some areas for improvement, resulting in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8</v>
      </c>
      <c r="AA119" t="n">
        <v>0</v>
      </c>
      <c r="AB119" t="inlineStr">
        <is>
          <t>The student's submission demonstrates a good understanding of the tasks, but there are some errors and omissions. The dataset is loaded and prepared correctly, and the CNN model is defined with the required layers and batch normalization. However, the training and validation functions are not fully implemented, and the plotting of losses and accuracy is incomplete. The bonus task is not attempted. Overall, the student has made a good effort, but there are some gaps in their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9" t="n">
        <v>8</v>
      </c>
      <c r="AD119" t="inlineStr">
        <is>
          <t>The student's submission demonstrates a good understanding of the tasks, but there are some areas that need improvement. The dataset class is well-implemented, but the model class has a small mistake in the encoder name. The training and validation loops are partially implemented, but the visualization of predictions is well-done. The student has attempted all tasks, but there are some syntax and logic mistakes. Overall, the student deserves partial credit for each task, but the mistakes prevent them from receiving full credit.
Breakdown:
- Task 1: Dataset Class: 2.0/?
- Task 2: Model Class: 1.5/?
- Task 3: Training and Validation Loops: 0.5/?
- Task 4: Running Training: 2.0/?
- Task 5: Visualizing Predictions: 2.0/?</t>
        </is>
      </c>
      <c r="AE119" t="n">
        <v>0</v>
      </c>
      <c r="AF119" t="n">
        <v>0</v>
      </c>
      <c r="AG11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is very similar to the reference solution, it raises concerns about the originality of the work. Therefore, the bonus is awarded as 0, because the student did not fully follow the guidelines by possibly copying the reference solution.
Breakdown:
- Correctly implemented ColorizationDataset class: 0.0/5.0</t>
        </is>
      </c>
      <c r="AH119" t="n">
        <v>25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v>
      </c>
      <c r="X120" t="n">
        <v>0</v>
      </c>
      <c r="Y120" t="inlineStr">
        <is>
          <t>The student's submission shows some effort in completing the tasks, but there are significant gaps and errors. The transforms are mostly complete, and sample images are displayed. However, the DataLoaders are not properly created, and the backbone of the model is not frozen. The training and validation loops are attempted but contain mistakes. The bonus task for Test Time Augmentation is not correctly implemented. Overall, the submission demonstrates a partial understanding of the tasks but lacks completeness and accuracy.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20" t="n">
        <v>8.5</v>
      </c>
      <c r="AA120" t="n">
        <v>0</v>
      </c>
      <c r="AB120" t="inlineStr">
        <is>
          <t>The student's submission demonstrates a good understanding of the tasks, but there are some areas that need improvement. The data loading and transformation tasks are completed correctly, and the CNN model is implemented with batch normalization. However, the training and validation functions are not fully implemented, and the plotting of losses and accuracy is incomplete. The bonus task of adding a residual connection is not attempted. Overall, the student has made a good effort, but there are some gaps in their submission that prevent them from scoring higher.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120" t="n">
        <v>9</v>
      </c>
      <c r="AD120" t="inlineStr">
        <is>
          <t>The student's submission demonstrates a good understanding of the tasks, but there are some areas that need improvement. The dataset class and model class are well-implemented, but the training and validation loops have some syntax errors. The student also failed to plot the loss curve correctly. However, the student did attempt to visualize the predictions, which shows some understanding of the task. Overall, the student deserves partial credit for each task, but the errors and omissions prevent a perfect score.
Breakdown:
- Task 1: Dataset Class: 2.5/3.0
- Task 2: Model Class: 1.5/2.0
- Task 3: Training and Validation Loops: 0.5/1.0
- Task 4: Running Training: 2.5/3.0
- Task 5: Visualizing Predictions: 2.0/3.0</t>
        </is>
      </c>
      <c r="AE120" t="n">
        <v>0</v>
      </c>
      <c r="AF120" t="n">
        <v>0</v>
      </c>
      <c r="AG120" t="inlineStr">
        <is>
          <t>The student's submission does not fully meet the requirements of the task. Although the student implemented the ColorizationDataset class, there are several issues with the code, including the incorrect implementation of the rgb_to_grayscale method and the presence of unnecessary code. The student also attempted to train a model for colorization, which is not required by the task. Due to these issues, the student does not receive any points for the task.
Breakdown:
- Correctly implemented ColorizationDataset class: 0.0/5.0</t>
        </is>
      </c>
      <c r="AH120" t="n">
        <v>23.5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student's submission demonstrates some understanding of the tasks, but there are significant gaps and errors. The transforms are partially completed, and the DataLoaders are created but with incorrect parameters. The model is loaded, but the backbone is not frozen, and the classifier head is replaced. The training and validation loops are implemented, but the labels are not fixed, and the plots are not correctly generated.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1" t="n">
        <v>6.5</v>
      </c>
      <c r="AA121" t="n">
        <v>0</v>
      </c>
      <c r="AB121"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6</v>
      </c>
      <c r="AD121" t="inlineStr">
        <is>
          <t>The student's submission demonstrates a good attempt at tasks 1, 3, 4, and 5, with some syntax and logic mistakes. However, task 2 is not completed correctly as the model is defined with classes=1 instead of classes=8. The student also uses BCEWithLogitsLoss instead of CrossEntropyLoss. The code is generally well-structured but has some errors and inconsistencies. Therefore, partial credit is awarded for each task, with the exception of task 2, which receives 0 due to the incorrect model definition.
Breakdown:
- Task 1: Dataset Class: 2.0/3.0
- Task 2: Model Class: 0.0/2.0
- Task 3: Training and Validation Loops: 1.0/1.0
- Task 4: Running Training: 1.5/3.0
- Task 5: Visualizing Predictions: 1.5/3.0</t>
        </is>
      </c>
      <c r="AE121" t="n">
        <v>0</v>
      </c>
      <c r="AF121" t="n">
        <v>0</v>
      </c>
      <c r="AG121" t="inlineStr">
        <is>
          <t>The student's submission is incomplete, with many parts of the ColorizationDataset class left unimplemented, including the rgb_to_grayscale method and the __getitem__ method. As a result, the code does not run and does not produce the correct output. According to the rubric, any mistake in implementation results in a score of 0.0, so the student receives no credit for this task.
Breakdown:
- Correctly implemented ColorizationDataset class: 0.0/5.0</t>
        </is>
      </c>
      <c r="AH121" t="n">
        <v>18.5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v>
      </c>
      <c r="X122" t="n">
        <v>0</v>
      </c>
      <c r="Y122" t="inlineStr">
        <is>
          <t>The student's submission demonstrates a partial attempt at completing the tasks, with some code written for each part. However, there are significant gaps and errors, particularly in the data loading, model freezing, and plotting sections. The student also failed to implement the bonus task. As a result, the score reflects the partial credit awarded for the tasks that were attempted, but not completed correctly.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2" t="n">
        <v>6.5</v>
      </c>
      <c r="AA122" t="n">
        <v>1</v>
      </c>
      <c r="AB122"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and batch normalization. The training and validation functions were partially implemented, and the model was trained with some errors. The residual connection bonus task was partially implemented. Overall, the student demonstrated a good understanding of the concepts, but needs to work on implementing the tasks more accurately and completely.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0.5/3.0
- Bonus Task: Retrain + Plot losses and accuracy: 0.5/1.0</t>
        </is>
      </c>
      <c r="AC122" t="n">
        <v>9</v>
      </c>
      <c r="AD122"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instead of efficientnet-b0 in Task 2 also resulted in a partial deduction. Overall, the submission shows a strong effort, but with some areas for improvement.
Breakdown:
- Task 1: Dataset Class: 2.5/3.0
- Task 2: Model Class: 1.5/2.0
- Task 3: Training and Validation Loops: 0.5/1.0
- Task 4: Running Training: 2.5/3.0
- Task 5: Visualizing Predictions: 2.0/3.0</t>
        </is>
      </c>
      <c r="AE122" t="n">
        <v>0</v>
      </c>
      <c r="AF122" t="n">
        <v>0</v>
      </c>
      <c r="AG122" t="inlineStr">
        <is>
          <t>No submission found.</t>
        </is>
      </c>
      <c r="AH122" t="n">
        <v>21.5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student's submission is incomplete and contains several errors. The transforms are not correctly defined, the backbone of the model is not frozen, and the training loop is not fully implemented. However, the student has attempted some tasks, such as creating DataLoaders and displaying sample images, and has partially implemented the training and validation loops. The bonus task is not attempted at all. Overall, the submission demonstrates a lack of understanding of the tasks and the reference solution.
Breakdown:
- Task 1: Complete transforms: 0/1.5
- Task 2: Create DataLoaders: 0.5/0.5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Bonus Task: Defined 3 predictions correctly (original, h flip, v flip): 0/3.0
- Bonus Task: Averaged predictions correctly: 0/1.0</t>
        </is>
      </c>
      <c r="Z123" t="n">
        <v>6.5</v>
      </c>
      <c r="AA123" t="n">
        <v>0</v>
      </c>
      <c r="AB123"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However, the training and validation functions are incomplete, and the model is not fully trained.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23" t="n">
        <v>6</v>
      </c>
      <c r="AD123" t="inlineStr">
        <is>
          <t>The student's submission demonstrates a good attempt at completing the tasks, but with some errors and deviations from the reference solution. Task 1 is partially completed with some syntax mistakes, while Task 2 is incorrect due to the use of 'efficientnet-b1' instead of 'efficientnet-b0'. Task 3 is partially completed, and Task 4 and Task 5 are mostly correct but lack some details. Overall, the student's submission shows some understanding of the concepts, but requires more attention to detail and adherence to the reference solution.
Breakdown:
- Task 1: Dataset Class: 1.5/?
- Task 2: Model Class: 0.0/?
- Task 3: Training and Validation Loops: 0.5/?
- Task 4: Running Training: 2.0/?
- Task 5: Visualizing Predictions: 2.0/?</t>
        </is>
      </c>
      <c r="AE123" t="n">
        <v>0</v>
      </c>
      <c r="AF123" t="n">
        <v>0</v>
      </c>
      <c r="AG123" t="inlineStr">
        <is>
          <t>No submission found.</t>
        </is>
      </c>
      <c r="AH123" t="n">
        <v>17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v>
      </c>
      <c r="X124" t="n">
        <v>0</v>
      </c>
      <c r="Y124" t="inlineStr">
        <is>
          <t>The student's submission demonstrates a partial attempt at completing the tasks, with some tasks having correct or partially correct code, while others are incomplete or incorrect. The student successfully loaded the dataset, created data loaders, and displayed sample images. They also loaded the pretrained model, froze the backbone, and replaced the classifier head. However, the training and validation loops had errors, and the label fix was not implemented. The bonus task was not attempted. Overall, the student's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4" t="n">
        <v>4.5</v>
      </c>
      <c r="AA124" t="n">
        <v>0</v>
      </c>
      <c r="AB124" t="inlineStr">
        <is>
          <t>The student's submission has several issues, including incorrect transforms, incomplete CNN model, and missing training and validation plots. However, they did attempt to create a dataset class, data loaders, and display sample images. They also implemented a basic training and validation loop. The bonus task was not attempted correctly. Overall, the submission demonstrates some understanding of the tasks but lacks completeness and accuracy in many areas.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4" t="n">
        <v>8</v>
      </c>
      <c r="AD124" t="inlineStr">
        <is>
          <t>The student's submission demonstrates a good understanding of the tasks, but there are some errors and incomplete implementations. The dataset class is mostly correct, but the data loaders are not properly split into training and validation sets. The model class is defined, but the encoder name is incorrect. The training and validation loops are implemented, but the validation loop is not fully functional. The training process is run, but the loss curve is not properly plotted. The predictions are visualized, but the code is not well-organized and some parts are missing. Overall, the student has attempted all tasks, but there are significant errors and areas for improvement.
Breakdown:
- Task 1: Dataset Class: 2.5/3.0
- Task 2: Model Class: 1.5/2.0
- Task 3: Training and Validation Loops: 0.5/1.0
- Task 4: Running Training: 2.0/3.0
- Task 5: Visualizing Predictions: 1.5/3.0</t>
        </is>
      </c>
      <c r="AE124" t="n">
        <v>0</v>
      </c>
      <c r="AF124" t="n">
        <v>0</v>
      </c>
      <c r="AG124" t="inlineStr">
        <is>
          <t>No submission found.</t>
        </is>
      </c>
      <c r="AH124" t="n">
        <v>18.5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4.5</v>
      </c>
      <c r="X125" t="n">
        <v>0</v>
      </c>
      <c r="Y125" t="inlineStr">
        <is>
          <t>The student's submission shows some effort in completing the tasks, but there are significant errors and omissions. The transforms are partially completed, and the DataLoaders are created, but the sample images are not displayed. The pretrained model is not loaded correctly, and the backbone is not frozen. The training and validation loops are attempted, but there are mistakes in the code. The label fix is not applied, and the plots are not generated. The bonus task is not attempted. Overall, the submission demonstrates a lack of understanding of the tasks and the code, resulting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25" t="n">
        <v>6.5</v>
      </c>
      <c r="AA125" t="n">
        <v>0</v>
      </c>
      <c r="AB125" t="inlineStr">
        <is>
          <t>The student's submission demonstrates a partial attempt at completing the tasks. While they have defined a custom dataset class and created data loaders, their implementation of the CNN model and training loop contains errors. The student has also failed to complete the bonus task and plot losses and accuracy as required.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25" t="n">
        <v>6</v>
      </c>
      <c r="AD125" t="inlineStr">
        <is>
          <t>The student's submission demonstrates a good attempt at completing the tasks, but with some errors and incomplete code. Task 1 is partially completed with a custom dataset class, but the data loading and splitting could be improved. Task 2 defines a pretrained U-Net model, but the encoder name is incorrect. Task 3 has a training loop, but the validation loop is incomplete. Task 4 has a loss function and optimizer defined, but the training process is not fully implemented. Task 5 visualizes predictions, but the code could be more organized. Overall, the student has shown some understanding of the concepts, but needs to work on completing and refining their code.
Breakdown:
- Task 1: Dataset Class: 1.5/3.0
- Task 2: Model Class: 1.0/2.0
- Task 3: Training and Validation Loops: 0.5/1.0
- Task 4: Running Training: 1.0/3.0
- Task 5: Visualizing Predictions: 2.0/3.0</t>
        </is>
      </c>
      <c r="AE125" t="n">
        <v>0</v>
      </c>
      <c r="AF125" t="n">
        <v>0</v>
      </c>
      <c r="AG125" t="inlineStr">
        <is>
          <t>No submission found.</t>
        </is>
      </c>
      <c r="AH125" t="n">
        <v>17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4.5</v>
      </c>
      <c r="X126" t="n">
        <v>0</v>
      </c>
      <c r="Y126" t="inlineStr">
        <is>
          <t>The student's submission shows some effort in completing the tasks, but there are significant gaps and errors. The transforms are partially completed, and the DataLoaders are created, but the sample images are not displayed correctly. The pretrained model is not loaded correctly, and the backbone is not frozen. The classifier head is replaced, but the training and validation loops have errors. The label fix is not applied, and the plots are not generated.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126" t="n">
        <v>6.5</v>
      </c>
      <c r="AA126" t="n">
        <v>0</v>
      </c>
      <c r="AB126" t="inlineStr">
        <is>
          <t>The student's submission demonstrates a good attempt at completing the tasks, but there are several areas where the code is incomplete or incorrect. The student successfully loaded the dataset and created a CNN model, but failed to implement the required transforms, display sample images, and add batch normalization. The training and validation loops are implemented, but the model is not trained with the required residual connection. The student also failed to complete the bonus task. Overall, the student's submission earns a score of 6.5 out of 11 for the base tasks and 0 out of 4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6</v>
      </c>
      <c r="AD126" t="inlineStr">
        <is>
          <t>The student's submission demonstrates a good attempt at completing the tasks, but with some errors and incomplete code. Task 1 is partially completed with a custom dataset class, but the data loading and splitting could be improved. Task 2 defines a U-Net model, but the encoder name is incorrect. Task 3 has a training loop, but the validation loop is incomplete. Task 4 has a loss function and optimizer, but the training process is not fully implemented. Task 5 visualizes predictions, but the code could be more robust. Overall, the student has shown some understanding of the concepts, but needs to refine their implementation and attention to detail.
Breakdown:
- Task 1: Dataset Class: 1.5/3.0
- Task 2: Model Class: 1.0/2.0
- Task 3: Training and Validation Loops: 0.5/1.0
- Task 4: Running Training: 1.0/3.0
- Task 5: Visualizing Predictions: 2.0/3.0</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6</v>
      </c>
      <c r="X127" t="n">
        <v>0</v>
      </c>
      <c r="Y127" t="inlineStr">
        <is>
          <t>The student's submission demonstrates a partial attempt at completing the tasks. While some tasks, such as displaying sample images and setting up the device, model, loss, and optimizer, are completed correctly, others, like freezing the backbone and implementing test time augmentation, are either incomplete or incorrect. The student also failed to provide code for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6.5</v>
      </c>
      <c r="AA127" t="n">
        <v>0</v>
      </c>
      <c r="AB127"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student also plots the losses and accuracy, but the plot for the residual connection is missing. Overall, the student has made a good effort, but there are some key components missing,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27" t="n">
        <v>4.5</v>
      </c>
      <c r="AD127" t="inlineStr">
        <is>
          <t>The student's submission demonstrates some understanding of the tasks, but there are significant errors and omissions. The dataset class is partially implemented, but the model class uses an incorrect number of classes. The training and validation loops are present, but the loss function and optimizer are not correctly defined. The visualization of predictions is attempted, but the code is incomplete and does not run correctly. Overall, the submission shows some effort, but the errors and omissions result in a low score.
Breakdown:
- Task 1: Dataset Class: 1.5/3.0
- Task 2: Model Class: 0.0/2.0
- Task 3: Training and Validation Loops: 0.5/1.0
- Task 4: Running Training: 1.0/3.0
- Task 5: Visualizing Predictions: 1.5/3.0</t>
        </is>
      </c>
      <c r="AE127" t="n">
        <v>0</v>
      </c>
      <c r="AF127" t="n">
        <v>0</v>
      </c>
      <c r="AG127" t="inlineStr">
        <is>
          <t>No submission found.</t>
        </is>
      </c>
      <c r="AH127" t="n">
        <v>17</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6.5</v>
      </c>
      <c r="X128" t="n">
        <v>0</v>
      </c>
      <c r="Y128" t="inlineStr">
        <is>
          <t>The student's submission demonstrates a partial attempt at completing the tasks. While some tasks, such as completing transforms and creating DataLoaders, are completed correctly, others, like freezing the backbone and plotting training and validation losses, are either incomplete or missing. The student also failed to implement the bonus task. Overall, the submission shows some understanding of the concepts but lacks completeness and attention to detail.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28" t="n">
        <v>4.5</v>
      </c>
      <c r="AA128" t="n">
        <v>0</v>
      </c>
      <c r="AB128" t="inlineStr">
        <is>
          <t>The student's submission demonstrates some understanding of the tasks, but there are significant gaps and errors. The dataset class and data loaders are implemented correctly, and the training and validation loop functions are also correct. However, the CNN model class and batch normalization are not implemented as required, and the transforms and display of sample images are missing. The training and plotting tasks are also not completed. The bonus task is not attempted. Overall, the submission earns partial credit for the tasks that are attempted, but the numerous errors and omissions result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Bonus Task: Defined residual connection correctly: 0.0/?
- Bonus Task: Retrain + Plot losses and accuracy: 0.0/?</t>
        </is>
      </c>
      <c r="AC128" t="n">
        <v>2.5</v>
      </c>
      <c r="AD128" t="inlineStr">
        <is>
          <t>The student's submission shows attempts at various tasks, but with significant errors and deviations from the rubric. Task 1 is partially completed with a custom dataset class, but it lacks proper implementation and does not follow the reference solution closely. Task 2 is not completed as the model definition does not match the requirements. Tasks 3 and 4 show some effort, but the training and validation loops, as well as the training process, contain mistakes. Task 5 is also incomplete. Given the errors and incomplete tasks, the score reflects the partial credit for attempted tasks.
Breakdown:
- Task 1: Dataset Class: 0.5/3.0
- Task 2: Model Class: 0.0/2.0
- Task 3: Training and Validation Loops: 0.5/1.0
- Task 4: Running Training: 1.0/3.0
- Task 5: Visualizing Predictions: 0.5/3.0</t>
        </is>
      </c>
      <c r="AE128" t="n">
        <v>0</v>
      </c>
      <c r="AF128" t="n">
        <v>0</v>
      </c>
      <c r="AG128" t="inlineStr">
        <is>
          <t>The student's submission does not fully implement the ColorizationDataset class as required. The __init__ method is incomplete, the rgb_to_grayscale method is not implemented, and the __getitem__ method does not correctly return a grayscale and color image tuple. Since the implementation is not fully correct, the student receives 0 points for this task, according to the all-or-nothing grading criteria for Question 4.
Breakdown:
- Correctly implemented ColorizationDataset class: 0.0/5.0</t>
        </is>
      </c>
      <c r="AH128" t="n">
        <v>13.5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student's submission is incomplete and contains several errors. While they attempted some tasks, such as displaying sample images and setting up the device, model, loss, and optimizer, many tasks were left incomplete or incorrect. The student failed to complete the transforms, create DataLoaders, load the correct pretrained model, freeze the backbone, and replace the classifier head. Additionally, the training and validation loops were not fully implemented, and the label fix was not applied. The bonus task was not attempted. As a result, the student scored 4.5 out of 12 for the base tasks and 0 for the bonus task.
Breakdown:
- Task 1: Complete transforms: 0/1.5
- Task 2: Create DataLoaders: 0/0.5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29" t="n">
        <v>6.5</v>
      </c>
      <c r="AA129" t="n">
        <v>0</v>
      </c>
      <c r="AB129" t="inlineStr">
        <is>
          <t>The student's submission demonstrates a good understanding of the task requirements, but there are several areas where the implementation falls short. The dataset class is correctly implemented, and the training and validation loops are defined. However, the transforms are not correctly applied, and batch normalization is not added to the CNN model. The training and validation functions are implemented, but the model is not trained with the correct hyperparameters. The bonus task is not attempted. Overall, the student's submission earns partial credit for the tasks that are attempted, but the incorrect implementation of several tasks results in a lower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9" t="n">
        <v>4.5</v>
      </c>
      <c r="AD129" t="inlineStr">
        <is>
          <t>The student's submission shows attempts at various tasks, but with significant errors and omissions. Task 1 is partially completed with a custom dataset class, but it lacks proper implementation. Task 2 is incorrect as it uses a different encoder and number of classes. Tasks 3 and 4 are partially completed with training and validation loops, but the loss function and optimizer are not correctly defined. Task 5 is also partially completed, but the visualization code is incomplete. Overall, the submission demonstrates a lack of understanding of the tasks and the reference solution, resulting in a low score.
Breakdown:
- Task 1: Dataset Class: 1.5/3.0
- Task 2: Model Class: 0.0/2.0
- Task 3: Training and Validation Loops: 0.5/1.0
- Task 4: Running Training: 1.5/3.0
- Task 5: Visualizing Predictions: 1.0/3.0</t>
        </is>
      </c>
      <c r="AE129" t="n">
        <v>0</v>
      </c>
      <c r="AF129" t="n">
        <v>0</v>
      </c>
      <c r="AG129" t="inlineStr">
        <is>
          <t>No submission found.</t>
        </is>
      </c>
      <c r="AH129" t="n">
        <v>15.5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student's submission demonstrates a good understanding of the tasks, but there are some errors and incomplete parts. The transforms are correctly defined, and the DataLoaders are created. The sample images are displayed, but the code is not well-organized. The pretrained model is loaded, but the backbone is not frozen. The classifier head is replaced, and the training and validation loops are implemented. The label fix is applied, and the device, model, loss, and optimizer are set up. The model is trained, and the losses and accuracies are plotted. The bonus task is attempted, but the averaging of predictions is not correctly implemented.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30" t="n">
        <v>7.5</v>
      </c>
      <c r="AA130" t="n">
        <v>0</v>
      </c>
      <c r="AB130" t="inlineStr">
        <is>
          <t>The student's submission demonstrates a good attempt at completing the tasks, but with some errors and omissions. The dataset loading and transformation tasks were partially completed, and the CNN model was implemented with some mistakes. The training and validation functions were also attempted, but with some errors. However, the bonus task of implementing a residual connection was not completed correctly. Overall, the student's submission shows some understanding of the concepts, but requires more attention to detail and accuracy in implementation.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30" t="n">
        <v>6</v>
      </c>
      <c r="AD130" t="inlineStr">
        <is>
          <t>The student's submission demonstrates a good attempt at completing the tasks, but with some errors and omissions. The dataset class is mostly correct, but the data loading and splitting could be improved. The model class is correct, and the training and validation loops are attempted, but with some syntax errors. The training process is run, but the loss curve is not plotted. The predictions are visualized, but the code could be more organized and efficient. Overall, the student shows a good understanding of the concepts, but needs to work on implementing them correctly and efficiently.
Breakdown:
- Task 1: Dataset Class: 1.5/?
- Task 2: Model Class: 2.0/?
- Task 3: Training and Validation Loops: 0.5/?
- Task 4: Running Training: 1.0/?
- Task 5: Visualizing Predictions: 1.0/?</t>
        </is>
      </c>
      <c r="AE130" t="n">
        <v>0</v>
      </c>
      <c r="AF130" t="n">
        <v>5</v>
      </c>
      <c r="AG130" t="inlineStr">
        <is>
          <t>The student's submission correctly implements the ColorizationDataset class with all required methods, including __init__, __len__, rgb_to_grayscale, and __getitem__. The code also includes a test implementation and visualization, which runs without errors. Since the implementation is fully correct, the student receives the full bonus points for this task.
Breakdown:
- Correctly implemented ColorizationDataset class: 5.0/5.0</t>
        </is>
      </c>
      <c r="AH130" t="n">
        <v>22</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demonstrates some understanding of the tasks, but there are significant gaps and errors. The transforms are partially completed, and the DataLoaders are created but not fully utilized. The model is loaded, but the backbone is not properly frozen, and the classifier head is replaced. The training and validation loops are attempted, but there are mistakes in the implementation. The label fix is correctly applied, but the plotting tasks are not completed. The bonus task is not attempted. Overall, the submission shows some effort, but it is incomplete and contains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31" t="n">
        <v>6.5</v>
      </c>
      <c r="AA131" t="n">
        <v>0</v>
      </c>
      <c r="AB131" t="inlineStr">
        <is>
          <t>The student's submission demonstrates a partial attempt at completing the tasks. While they have implemented some parts of the CNN model and training loop, there are significant gaps and errors in their code. The dataset class and data loaders are partially implemented, but the transforms and display of sample images are not correctly done. The CNN model class has 5 convolutional layers and batch normalization, but the training and validation loops have some issues. The student has not attempted the bonus task of adding a residual connection. Overall, the submission shows some understanding of the concepts, but lacks completeness and accuracy in implementation.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31" t="n">
        <v>9</v>
      </c>
      <c r="AD131"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validation loop is incomplete. The visualization of predictions is also incomplete, with some parts missing. Overall, the student has attempted all tasks, but some parts are incorrect or incomplete, resulting in a score of 9.0 out of 12.0.
Breakdown:
- Task 1: Dataset Class: 2.5/3.0
- Task 2: Model Class: 2.0/2.0
- Task 3: Training and Validation Loops: 0.5/1.0
- Task 4: Running Training: 2.5/3.0
- Task 5: Visualizing Predictions: 1.5/3.0</t>
        </is>
      </c>
      <c r="AE131" t="n">
        <v>0</v>
      </c>
      <c r="AF131" t="n">
        <v>0</v>
      </c>
      <c r="AG131" t="inlineStr">
        <is>
          <t>The student's submission does not meet the requirements for the ColorizationDataset class as outlined in the rubric. Although the student has implemented the class, there are no significant errors or omissions that would warrant partial credit, but the implementation is mostly correct and the code runs. However, given the all-or-nothing nature of this question as stated in the rubric, and considering the implementation is indeed correct, the student should receive full credit for this task. Therefore, the correct score should be 5.0 for the bonus question.
Breakdown:
- Correctly implemented ColorizationDataset class: 0.0/5.0</t>
        </is>
      </c>
      <c r="AH131" t="n">
        <v>21.5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v>
      </c>
      <c r="X132" t="n">
        <v>0</v>
      </c>
      <c r="Y132" t="inlineStr">
        <is>
          <t>The student's submission demonstrates some understanding of the tasks, but there are significant gaps and errors. The transforms are mostly complete, and the DataLoaders are created, but the sample images are not displayed correctly. The pretrained model is loaded, but the backbone is not frozen, and the classifier head is replaced. The training and validation loops are attempted, but there are mistakes. The label fix is applied, but other tasks are incomplete or incorrect. The bonus task is not attempted. Overall, the submission earns partial credit for some tasks, but there is significant room for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2" t="n">
        <v>6.5</v>
      </c>
      <c r="AA132" t="n">
        <v>0</v>
      </c>
      <c r="AB132" t="inlineStr">
        <is>
          <t>The student's submission demonstrates a good attempt at completing the tasks, but there are some notable omissions and errors. The dataset is loaded and transformed correctly, but the display of sample images with labels is missing. The CNN model is defined with batch normalization, and the training and validation loops are implemented. However, the model is not trained with a residual connection, and the bonus tasks are not attempted. Overall, the student has demonstrated a good understanding of the concepts, but the submission is incomplete and lacks some crucial components.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132" t="n">
        <v>9</v>
      </c>
      <c r="AD132" t="inlineStr">
        <is>
          <t>The student's submission demonstrates a good understanding of the tasks, but there are some areas that need improvement. The dataset class and model class are well-implemented, but the training and validation loops are incomplete. The student has attempted to train the model and visualize the predictions, but there are some errors in the code. Overall, the student has shown a good effort, but the submission is not perfect. The score reflects the student's ability to complete the tasks, but also takes into account the errors and areas for improvement.
Breakdown:
- Task 1: Dataset Class: 2.5/3.0
- Task 2: Model Class: 2.0/2.0
- Task 3: Training and Validation Loops: 0.5/1.0
- Task 4: Running Training: 2.5/3.0
- Task 5: Visualizing Predictions: 1.5/3.0</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v>
      </c>
      <c r="X133" t="n">
        <v>3</v>
      </c>
      <c r="Y133"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Additionally, the student did not fully implement the bonus task, only averaging the predictions correctly in some cases.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7.5</v>
      </c>
      <c r="AA133" t="n">
        <v>0</v>
      </c>
      <c r="AB133" t="inlineStr">
        <is>
          <t>The student's submission demonstrates a good understanding of the tasks, but there are some errors and omissions. The dataset class and data loaders are correctly implemented, and the transforms are applied as required. The CNN model is defined with 5 convolutional layers and batch normalization, but the residual connection is not correctly implemented, resulting in no bonus points. The training and validation loops are implemented, but the plotting of losses and accuracy is not fully correct. Overall, the student has made a good attempt at the tasks,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3" t="n">
        <v>9</v>
      </c>
      <c r="AD133" t="inlineStr">
        <is>
          <t>The student's submission demonstrates a good understanding of the tasks, with most code segments being correct and functional. However, there are some minor issues, such as the use of 'efficientnet-b1' instead of 'efficientnet-b0' in Task 2, and some incomplete or missing parts in Tasks 3 and 4. The visualization in Task 5 is also not perfect. Overall, the student has made a good effort, but there is room for improvement in terms of attention to detail and completeness.
Breakdown:
- Task 1: Dataset Class: 2.5/3.0
- Task 2: Model Class: 1.5/2.0
- Task 3: Training and Validation Loops: 0.5/1.0
- Task 4: Running Training: 2.5/3.0
- Task 5: Visualizing Predictions: 2.0/3.0</t>
        </is>
      </c>
      <c r="AE133" t="n">
        <v>0</v>
      </c>
      <c r="AF133" t="n">
        <v>0</v>
      </c>
      <c r="AG133" t="inlineStr">
        <is>
          <t>The student's submission is mostly complete and correct, but since this is an all-or-nothing question, any mistake in implementation results in a score of 0. Although the student's code is very close to the reference solution, the presence of 'TO DO' comments and 'pass' statements in some methods indicates that the implementation is not fully correct, thus the score is 0.
Breakdown:
- Correctly implemented ColorizationDataset class: 0.0/5.0</t>
        </is>
      </c>
      <c r="AH133" t="n">
        <v>25.5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demonstrates some understanding of the tasks, but there are significant gaps and errors. The transforms are incomplete, and the label fix is not correctly implemented. The training and validation loops are mostly correct, but the plotting tasks are not completed. The bonus task is not attempted. Overall, the student has made an effort, but the submission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4" t="n">
        <v>6.5</v>
      </c>
      <c r="AA134" t="n">
        <v>0</v>
      </c>
      <c r="AB134" t="inlineStr">
        <is>
          <t>The student's submission demonstrates a good attempt at completing the tasks, but with some errors and omissions. The dataset class and data loaders are implemented, but the transforms and display of sample images are not fully correct. The CNN model class is defined, but the convolutional layers and batch normalization are not fully implemented. The training and validation loops are defined, but the training process and plotting of losses and accuracy are not fully correct. The bonus task of defining a residual connection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34" t="n">
        <v>9</v>
      </c>
      <c r="AD134" t="inlineStr">
        <is>
          <t>The student's submission demonstrates a good understanding of the tasks, but there are some areas that need improvement. The dataset class and model class are well-implemented, but the training and validation loops are not fully completed. The student also successfully trained the model and visualized the predictions, but with some minor issues. Overall, the student has shown a good effort, but there is room for improvement in terms of completing all tasks and following the instructions accurately.
Breakdown:
- Task 1: Dataset Class: 2.5/3.0
- Task 2: Model Class: 1.5/2.0
- Task 3: Training and Validation Loops: 0.5/1.0
- Task 4: Running Training: 2.5/3.0
- Task 5: Visualizing Predictions: 2.0/3.0</t>
        </is>
      </c>
      <c r="AE134" t="n">
        <v>0</v>
      </c>
      <c r="AF134" t="n">
        <v>0</v>
      </c>
      <c r="AG134" t="inlineStr">
        <is>
          <t>No submission found.</t>
        </is>
      </c>
      <c r="AH134" t="n">
        <v>21.5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4.5</v>
      </c>
      <c r="X135" t="n">
        <v>0</v>
      </c>
      <c r="Y135" t="inlineStr">
        <is>
          <t>The student's submission demonstrates some understanding of the tasks, but there are significant gaps and errors. The transforms are partially completed, and the DataLoaders are created, but the model and training loops are not correctly implemented. The student also failed to freeze the backbone and replace the classifier head. The training and validation loops are attempted, but the labels are not fixed, and the plots are not generated. The bonus task is not attempted. Overall, the student's submission earns partial credit for some tasks, but the majority of the tasks are not completed correctly.
Breakdown:
- Task 1: Complete transforms: 0.5/1.5
- Task 2: Create DataLoaders: 0.5/0.5
- Task 3: Display sample images: 1.0/1.0
- Task 1: Load pretrained EfficientNetV2-Small: 0/0.5
- Task 2: Freeze the backbone (feature extractor): 0/1.5
- Task 3: Replace classifier head for 26 classes: 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35" t="n">
        <v>4.5</v>
      </c>
      <c r="AA135" t="n">
        <v>0</v>
      </c>
      <c r="AB135" t="inlineStr">
        <is>
          <t>The student's submission shows some effort in completing the tasks, but there are significant gaps and errors. The dataset class is partially implemented, but the transforms and data loading are not fully correct. The CNN model class has 5 convolutional layers, but batch normalization is not added. The training and validation loop functions are implemented, but the model is not properly set up or trained. The bonus task is not attempted. Overall, the submission demonstrates some understanding of the concepts, but the implementation is incomplete and flawed.
Breakdown:
- Task 1: Dataset class or ImageFolder: 0.5/1.0
- Task 2: Create train/test datasets and DataLoaders: 0/0.5
- Task 3: Transforms (RandomRotation, Resize to 32x32): 0.5/1.5
- Task 4: Display sample images with labels: 0/1.0
- Task 1: CNN model class with 5 convolutional layers: 1.0/2.0
- Task 2: Added Batch Normalization: 0/2.0
- Task 1: Training loop function: 1.0/0.5
- Task 2: Validation loop function: 1.0/0.5
- Task 1: Set up device, model, loss, optimizer: 0/1.0
- Task 2: Train the model: 0/0.5
- Task 3: Plot losses and accuracy: 0/0.5
- Bonus Task: Defined residual connection correctly: 0/3.0
- Bonus Task: Retrain + Plot losses and accuracy: 0/1.0</t>
        </is>
      </c>
      <c r="AC135" t="n">
        <v>0</v>
      </c>
      <c r="AD135" t="inlineStr">
        <is>
          <t>The student's submission is incomplete and does not match the reference solution. Many tasks have no code written for them, resulting in a score of 0 for those tasks. The dataset class is attempted but is incomplete and does not follow the reference solution. Therefore, the overall score is 0.
Breakdown:
- Task 1: Dataset Class: 0.0/?
- Task 2: Model Class: 0.0/?
- Task 3: Training and Validation Loops: 0.0/?
- Task 4: Running Training: 0.0/?
- Task 5: Visualizing Predictions: 0.0/?</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4.5</v>
      </c>
      <c r="X136" t="n">
        <v>0</v>
      </c>
      <c r="Y136" t="inlineStr">
        <is>
          <t>The student's submission has several issues, including incorrect transforms, incomplete model setup, and missing bonus task implementation. However, they did attempt to create DataLoaders, display sample images, and implement a basic training loop, which earns them partial credit. The submission lacks a correct implementation of the EfficientNetV2-Small model, label fixing, and test time augmentation, resulting in a low overall score.
Breakdown:
- Task 1: Complete transforms (Resize, ToTensor, Normalize): 0/1.5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136" t="n">
        <v>4.5</v>
      </c>
      <c r="AA136" t="n">
        <v>0</v>
      </c>
      <c r="AB136" t="inlineStr">
        <is>
          <t>The student's submission demonstrates some understanding of the tasks, but there are significant gaps and errors. The dataset class and data loaders are implemented, but the transforms and display of sample images are incomplete or incorrect. The CNN model class is defined, but the training and validation functions are not fully implemented. The bonus task is not attempted. Overall, the submission shows some effort, but it is incomplete and contains errors, resulting in a score of 4.5 out of 11.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136" t="n">
        <v>2</v>
      </c>
      <c r="AD136" t="inlineStr">
        <is>
          <t>The student's submission is incomplete and disorganized, with many tasks not fully implemented. Task 1 is partially completed with a custom dataset class, but it is not fully functional. Task 2 is not completed, and the model is not defined. Task 3 is not completed, and the training and validation loops are not implemented. Task 4 is partially completed with a loss function and optimizer defined, but the training loop is not fully implemented. Task 5 is partially completed with a function to visualize predictions, but it is not fully functional. Overall, the student's submission demonstrates some understanding of the tasks, but it is incomplete and requires significant work to be fully functional.
Breakdown:
- Task 1: Dataset Class: 0.5/3.0
- Task 2: Model Class: 0.0/2.0
- Task 3: Training and Validation Loops: 0.0/1.0
- Task 4: Running Training: 0.5/3.0
- Task 5: Visualizing Predictions: 1.0/3.0</t>
        </is>
      </c>
      <c r="AE136" t="n">
        <v>0</v>
      </c>
      <c r="AF136" t="n">
        <v>0</v>
      </c>
      <c r="AG136" t="inlineStr">
        <is>
          <t>No submission found.</t>
        </is>
      </c>
      <c r="AH136" t="n">
        <v>11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student's submission demonstrates a partial attempt at completing the tasks, but with significant errors and omissions. The transforms are incomplete, and the training loop and validation loop have mistakes. The model is loaded and the backbone is frozen, but the classifier head is not correctly replaced. The student also failed to implement the label fix and the bonus task. Overall, the submission shows some understanding of the tasks, but the errors and omissions result in a low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7" t="n">
        <v>6.5</v>
      </c>
      <c r="AA137" t="n">
        <v>0</v>
      </c>
      <c r="AB137" t="inlineStr">
        <is>
          <t>The student's submission demonstrates a good attempt at completing the tasks, but there are some errors and omissions. The dataset is loaded correctly, and the data is transformed and displayed as required. The CNN model is defined with 5 convolutional layers and batch normalization, but the training and validation functions have some issues. The model is trained, but the losses and accuracy are not plotted correctly. The bonus task is not attempted. Overall, the student has demonstrated some understanding of the concepts,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37" t="n">
        <v>6</v>
      </c>
      <c r="AD137" t="inlineStr">
        <is>
          <t>The student's submission demonstrates a partial attempt at completing the tasks. Task 1 is partially completed with some errors in the dataset class implementation. Task 2 is not completed as the model class is defined with incorrect parameters. Task 3 is completed with a correct implementation of the training and validation loops. Task 4 is partially completed with some errors in the training loop. Task 5 is partially completed with some errors in visualizing the predictions. Overall, the student's submission shows some understanding of the tasks but lacks completeness and accuracy in the implementation.
Breakdown:
- Task 1: Dataset Class: 1.5/3.0
- Task 2: Model Class: 0.0/2.0
- Task 3: Training and Validation Loops: 1.0/1.0
- Task 4: Running Training: 2.0/3.0
- Task 5: Visualizing Predictions: 1.5/3.0</t>
        </is>
      </c>
      <c r="AE137" t="n">
        <v>0</v>
      </c>
      <c r="AF137" t="n">
        <v>0</v>
      </c>
      <c r="AG137" t="inlineStr">
        <is>
          <t>The student's submission does not fully implement the ColorizationDataset class as required. The rgb_to_grayscale method is not implemented, and the __getitem__ method is incomplete. Additionally, the class's __init__ method is incorrectly implemented, and the class_labels attribute is not defined. The student's code does not run end-to-end and does not produce the correct output. Therefore, the student scores 0 for this task, as the implementation is not fully correct.
Breakdown:
- Correctly implemented ColorizationDataset class: 0.0/5.0</t>
        </is>
      </c>
      <c r="AH137" t="n">
        <v>18.5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4.5</v>
      </c>
      <c r="X138" t="n">
        <v>0</v>
      </c>
      <c r="Y138" t="inlineStr">
        <is>
          <t>The student's submission shows some effort in completing the tasks, but there are significant errors and omissions. The transforms are partially completed, and the DataLoaders are created, but the display of sample images is incomplete. The pretrained model is loaded, but the backbone is not frozen, and the classifier head is not replaced. The training and validation loops are attempted, but the labels are not fixed, and the plots are not generated. The bonus task is not attempted. Overall, the submission demonstrates a lack of understanding of the tasks and the reference solution, resulting in a low score.
Breakdown:
- Task 1: Complete transforms: 0.5/?
- Task 2: Create DataLoaders: 0.25/?
- Task 3: Display sample images: 0.25/?
- Task 1: Load pretrained EfficientNetV2-Small: 0.25/?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38" t="n">
        <v>2.5</v>
      </c>
      <c r="AA138" t="n">
        <v>0</v>
      </c>
      <c r="AB138" t="inlineStr">
        <is>
          <t>The student's submission is incomplete and does not follow the rubric. They have attempted some tasks, such as loading the dataset and displaying sample images, but have not completed the majority of the tasks, including building the CNN model, training, and validation. The code provided is also disorganized and does not run end-to-end. Therefore, I have awarded partial credit for the tasks that were attempted, but have given 0 for the tasks that were not completed or were incorrect.
Breakdown:
- Task 1: Dataset class or ImageFolder: 0.5/1.0
- Task 2: Create train/test datasets and DataLoaders: 0.5/0.5
- Task 3: Transforms (RandomRotation, Resize to 32x32): 0.5/1.5
- Task 4: Display sample images with labels: 1.0/1.0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138" t="n">
        <v>4.5</v>
      </c>
      <c r="AD138" t="inlineStr">
        <is>
          <t>The student's submission shows attempts at various tasks, but with significant errors and omissions. Task 1 is partially completed with a custom dataset class, but it lacks proper implementation. Task 2 is not completed as the model class is defined incorrectly. Task 3 has a training loop, but it is not fully functional. Task 4 has a loss function and optimizer defined, but the training process is not properly executed. Task 5 is missing. Given the partial attempts and errors, partial credit is awarded for each task, resulting in a total score of 4.5.
Breakdown:
- Task 1: Dataset Class: 1.5/?
- Task 2: Model Class: 0.0/?
- Task 3: Training and Validation Loops: 0.5/?
- Task 4: Running Training: 1.0/?
- Task 5: Visualizing Predictions: 1.5/?</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student's submission demonstrates a partial attempt at completing the tasks. While some tasks, such as loading the pretrained model and adapting it, are completed correctly, others, like plotting training and validation losses and accuracy, are not attempted. The student also fails to implement the bonus task. The code provided is often incomplete or incorrect, resulting in a lower score. However, the student does show some understanding of the tasks and attempts to write code for most of them, earning partial credit.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39" t="n">
        <v>7.5</v>
      </c>
      <c r="AA139" t="n">
        <v>0</v>
      </c>
      <c r="AB139" t="inlineStr">
        <is>
          <t>The student's submission demonstrates a good understanding of the tasks, but there are some errors and omissions. The data loading and preparation tasks are completed, but the transforms are not fully correct. The CNN model is defined with 5 convolutional layers and batch normalization, but the training and validation functions are not fully implemented. The training and validation loops are attempted, but the plotting of losses and accuracy is incomplete. The bonus task is not attempted. Overall, the student has demonstrated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Defined residual connection correctly: 0/?
- Bonus: Retrain + Plot losses and accuracy: 0/?</t>
        </is>
      </c>
      <c r="AC139" t="n">
        <v>8</v>
      </c>
      <c r="AD139"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mistakes, warranting partial credit for each task. The score reflects the student's effort and progress, but also accounts for the errors and areas for improvement.
Breakdown:
- Task 1: Dataset Class: 2.5/3.0
- Task 2: Model Class: 1.5/2.0
- Task 3: Training and Validation Loops: 0.5/1.0
- Task 4: Running Training: 2.0/3.0
- Task 5: Visualizing Predictions: 1.5/3.0</t>
        </is>
      </c>
      <c r="AE139" t="n">
        <v>0</v>
      </c>
      <c r="AF139" t="n">
        <v>0</v>
      </c>
      <c r="AG139" t="inlineStr">
        <is>
          <t>No submission found.</t>
        </is>
      </c>
      <c r="AH139" t="n">
        <v>21.5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student's submission demonstrates some understanding of the tasks, but there are significant gaps and errors. The transforms are mostly complete, and the student has loaded the pretrained model. However, the DataLoaders are not correctly created, and the sample images are not displayed. The training and validation loops are attempted, but there are issues with the labels and the classifier head. The bonus task is not attempted. Overall, the student has shown some effort, but the submission is incomplete and contains several critical errors.
Breakdown:
- Task 1: Complete transforms (Resize, ToTensor, Normalize): 1.5/1.5
- Task 2: Create DataLoaders: 0/0.5
- Task 3: Display sample images: 0/1.0
- Task 1: Load pretrained EfficientNetV2-Small: 0.5/0.5
- Task 2: Freeze the backbone (feature extractor): 0/1.5
- Task 3: Replace classifier head for 26 classes: 0/1.0
- Correct training loop: 0.5/0.5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40" t="n">
        <v>6.5</v>
      </c>
      <c r="AA140" t="n">
        <v>0</v>
      </c>
      <c r="AB140" t="inlineStr">
        <is>
          <t>The student's submission demonstrates a partial attempt at completing the tasks. While some tasks, such as creating a dataset class and displaying sample images, are completed correctly, others, like adding batch normalization and implementing a residual connection, are either incomplete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40" t="n">
        <v>6</v>
      </c>
      <c r="AD140" t="inlineStr">
        <is>
          <t>The student's submission demonstrates a partial attempt at completing the tasks. Task 1 is mostly correct, but the student did not display sample images and masks as required. Task 2 is incorrect because the student used 'efficientnet-b1' instead of 'efficientnet-b0' as the encoder. Task 3 is correct, but Task 4 is incomplete as the student did not plot the loss curve. Task 5 is also incomplete as the student did not visualize predictions for multiple images. Overall, the student's submission shows some understanding of the tasks, but lacks completeness and attention to detail.
Breakdown:
- Task 1: Dataset Class: 2.0/3.0
- Task 2: Model Class: 0.0/2.0
- Task 3: Training and Validation Loops: 1.0/1.0
- Task 4: Running Training: 2.0/3.0
- Task 5: Visualizing Predictions: 1.0/3.0</t>
        </is>
      </c>
      <c r="AE140" t="n">
        <v>0</v>
      </c>
      <c r="AF140" t="n">
        <v>0</v>
      </c>
      <c r="AG140" t="inlineStr">
        <is>
          <t>No submission found.</t>
        </is>
      </c>
      <c r="AH140" t="n">
        <v>17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student's submission demonstrates a partial attempt at completing the tasks, with some tasks having correct or partially correct code, while others are incomplete or incorrect. The transforms are partially completed, and the DataLoaders are not correctly defined. The model is loaded and the backbone is frozen, but the classifier head is not correctly replaced. The training and validation loops are partially correct, but the label fix is applied. The device, model, loss, and optimizer are set up, but the model is not correctly trained, and the plots are not generated. The bonus task is not attempted. Overall, the student's submission demonstrates a lack of understanding of the tasks and the code, resulting in a low score.
Breakdown:
- Task 1: Complete transforms: 1.0/1.5
- Task 2: Create DataLoaders: 0.0/0.5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141" t="n">
        <v>6.5</v>
      </c>
      <c r="AA141" t="n">
        <v>0</v>
      </c>
      <c r="AB141"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Defined residual connection correctly: 0/?
- Bonus: Retrain + Plot losses and accuracy: 0/?</t>
        </is>
      </c>
      <c r="AC141" t="n">
        <v>4</v>
      </c>
      <c r="AD141" t="inlineStr">
        <is>
          <t>The student's submission was incomplete and did not follow the required structure. While some tasks were attempted, others were left blank or incomplete. The student implemented a custom dataset class and wrote some relevant code for visualizing predictions, but failed to complete the remaining tasks. As a result, the score is lower than the maximum possible score.
Breakdown:
- Task 1: Dataset Class: 2.0/?
- Task 2: Model Class: 0.0/?
- Task 3: Training and Validation Loops: 0.0/?
- Task 4: Running Training: 0.0/?
- Task 5: Visualizing Predictions: 2.0/?</t>
        </is>
      </c>
      <c r="AE141" t="n">
        <v>0</v>
      </c>
      <c r="AF141" t="n">
        <v>0</v>
      </c>
      <c r="AG141"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141" t="n">
        <v>17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3</v>
      </c>
      <c r="Y142" t="inlineStr">
        <is>
          <t>The student's submission demonstrates a good understanding of the tasks, with most tasks completed correctly. However, there are some minor issues, such as the averaging of predictions in the TTA task not being fully correct. The student's code is well-organized and easy to follow, and they have made a good attempt at each task. The score reflects the student's overall performance, with some tasks awarded full marks and others awarded partial credit.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42" t="n">
        <v>8.5</v>
      </c>
      <c r="AA142" t="n">
        <v>2</v>
      </c>
      <c r="AB142" t="inlineStr">
        <is>
          <t>The student's submission demonstrates a good understanding of the tasks, with most tasks attempted and partially correct. However, there are some errors and omissions, such as the incorrect implementation of the transforms and the lack of plotting losses and accuracy in the base model. The residual connection is implemented correctly, but the retraining and plotting of losses and accuracy are not fully completed.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142" t="n">
        <v>8</v>
      </c>
      <c r="AD142" t="inlineStr">
        <is>
          <t>The student's submission demonstrates a good understanding of the tasks, but there are some areas that need improvement. The dataset class is mostly correct, but the normalization values are incorrect. The model class is correct, and the training and validation loops are partially implemented. The training loop is mostly correct, but the loss curve is not properly plotted. The visualization of predictions is partially correct, but the code is not well-organized. Overall, the student has made a good effort, but there are some mistakes and areas for improvement.
Breakdown:
- Task 1: Dataset Class: 2.5/3.0
- Task 2: Model Class: 2.0/2.0
- Task 3: Training and Validation Loops: 0.5/1.0
- Task 4: Running Training: 2.0/3.0
- Task 5: Visualizing Predictions: 1.0/3.0</t>
        </is>
      </c>
      <c r="AE142" t="n">
        <v>0</v>
      </c>
      <c r="AF142" t="n">
        <v>5</v>
      </c>
      <c r="AG142" t="inlineStr">
        <is>
          <t>The student's submission is nearly identical to the reference solution, with all tasks completed correctly. The ColorizationDataset class is implemented as required, with the __init__, __len__, rgb_to_grayscale, and __getitem__ methods all functioning as expected. The student also correctly visualized the grayscale and color images, and tested the implementation with a DataLoader. As a result, the student earns the full 5 points for the bonus question.
Breakdown:
- Correctly implemented ColorizationDataset class: 5.0/5.0</t>
        </is>
      </c>
      <c r="AH142" t="n">
        <v>25.5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2.5</v>
      </c>
      <c r="X143" t="n">
        <v>0</v>
      </c>
      <c r="Y143" t="inlineStr">
        <is>
          <t>The student's submission shows some effort in completing the tasks, but there are significant errors and omissions. The transforms are partially completed, and the DataLoaders are created, but the sample images are not displayed. The pretrained model is loaded, and the backbone is frozen, but the classifier head is not replaced correctly. The training and validation loops are attempted, but they contain errors. The bonus task is not attempted. Overall, the student's submission demonstrates a lack of understanding of the tasks and the code, resulting in a low score.
Breakdown:
- Task 1: Complete transforms: 0.5/?
- Task 2: Create DataLoaders: 0.5/?
- Task 3: Display sample images: 0/?
- Task 1: Load pretrained EfficientNetV2-Small: 0.5/?
- Task 2: Freeze the backbone (feature extractor): 0.5/?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3" t="n">
        <v>4.5</v>
      </c>
      <c r="AA143" t="n">
        <v>0</v>
      </c>
      <c r="AB143" t="inlineStr">
        <is>
          <t>The student's submission is incomplete and contains several errors. While they attempted to create a custom dataset class and a CNN model, their implementation is flawed. The dataset class is not properly defined, and the model architecture is incorrect. The student also failed to implement the transforms, display sample images, and plot losses and accuracy. The bonus task is not attempted at all. However, the student did attempt to write some code for the training and validation loops, which is why they receive partial credit for those tasks.
Breakdown:
- Task 1: Dataset class or ImageFolder: 0.5/?
- Task 2: Create train/test datasets and DataLoaders: 0.25/?
- Task 3: Transforms (RandomRotation, Resize to 32x32): 0.25/?
- Task 4: Display sample images with labels: 0/?
- Task 1: CNN model class with 5 convolutional layers: 1.0/?
- Task 2: Added Batch Normalization: 0.5/?
- Task 1: Training loop function: 0.5/?
- Task 2: Validation loop function: 0.5/?
- Task 1: Set up device, model, loss, optimizer: 0.5/?
- Task 2: Train the model: 0.25/?
- Task 3: Plot losses and accuracy: 0/?
- Defined residual connection correctly: 0/?
- Retrain + Plot losses and accuracy: 0/?</t>
        </is>
      </c>
      <c r="AC143" t="n">
        <v>6</v>
      </c>
      <c r="AD143" t="inlineStr">
        <is>
          <t>The student's submission demonstrates a partial attempt at completing the tasks. Task 1 is mostly correct, but the student failed to display sample images and masks. Task 2 is incorrect due to the use of 'smp.efficientnet-b1' instead of 'smp.Unet'. Task 3 is partially correct, but the student did not fully implement the training and validation loops. Task 4 is partially correct, but the student did not plot the loss curve. Task 5 is partially correct, but the student did not fully visualize the predictions.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43" t="n">
        <v>0</v>
      </c>
      <c r="AF143" t="n">
        <v>0</v>
      </c>
      <c r="AG143" t="inlineStr">
        <is>
          <t>No submission found.</t>
        </is>
      </c>
      <c r="AH143" t="n">
        <v>13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6</v>
      </c>
      <c r="X144" t="n">
        <v>0</v>
      </c>
      <c r="Y144" t="inlineStr">
        <is>
          <t>The student's submission is incomplete and contains several errors. While they attempted some tasks, such as creating DataLoaders and displaying sample images, many tasks were left incomplete or incorrect, including the training loop, validation loop, and bonus task. The student also failed to freeze the backbone of the EfficientNetV2-Small model and did not plot the training and validation losses and accuracy. As a result, the student scored 6.0 out of 12.0 on the base tasks and 0.0 out of 4.0 on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144" t="n">
        <v>6.5</v>
      </c>
      <c r="AA144" t="n">
        <v>0</v>
      </c>
      <c r="AB144" t="inlineStr">
        <is>
          <t>The student's submission demonstrates a good attempt at completing the tasks, but there are several areas where the code is incomplete, incorrect, or does not follow the instructions. The dataset class and data loaders are not fully implemented, and the CNN model is missing some layers. The training and validation loops are partially implemented, but the bonus task is not completed.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8</v>
      </c>
      <c r="AD144"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144" t="n">
        <v>0</v>
      </c>
      <c r="AF144" t="n">
        <v>0</v>
      </c>
      <c r="AG144" t="inlineStr">
        <is>
          <t>The student's implementation of the ColorizationDataset class contains several mistakes, including incorrect grayscale conversion and failure to follow the reference solution's structure. Although the student attempted to write code for the task, the implementation is not fully correct, and therefore, no points are awarded. The student's use of a different approach and failure to follow instructions also contributed to the zero score.
Breakdown:
- Correctly implemented ColorizationDataset class: 0.0/5.0</t>
        </is>
      </c>
      <c r="AH144" t="n">
        <v>20.5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student's submission demonstrates a partial attempt at completing the tasks, with some tasks completed correctly, such as displaying sample images and freezing the backbone of the EfficientNetV2-Small model. However, other tasks, such as creating a correct validation loop and plotting training and validation losses and accuracy, were not completed or were completed incorrectly. The bonus task was also not completed. Overall, the student's submission shows some understanding of the concepts, but lacks completeness and accuracy in many areas.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5" t="n">
        <v>5.5</v>
      </c>
      <c r="AA145" t="n">
        <v>0</v>
      </c>
      <c r="AB145" t="inlineStr">
        <is>
          <t>The student's submission demonstrates a partial attempt at completing the tasks. They successfully loaded and prepared the data, built a CNN model, and implemented training and validation loops. However, their model architecture deviates from the required 5 convolutional layers, and they failed to add a residual connection for the bonus task. The student also did not plot losses and accuracy as required. Overall, the submission shows some understanding of the concepts but lacks completeness and adherence to the instructions.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45" t="n">
        <v>6</v>
      </c>
      <c r="AD145" t="inlineStr">
        <is>
          <t>The student's submission demonstrates a partial attempt at completing the tasks. Task 1 is mostly correct, but the student's dataset class and data loading code have some discrepancies with the reference solution. Task 2 is incorrect due to the wrong number of classes. Task 3 is correct, but Tasks 4 and 5 have some issues with the training loop and visualization code, respectively. Overall, the student's code shows some understanding of the tasks, but there are significant errors and omissions that prevent it from running correctly.
Breakdown:
- Task 1: Dataset Class: 2.0/3.0
- Task 2: Model Class: 0.0/2.0
- Task 3: Training and Validation Loops: 1.0/1.0
- Task 4: Running Training: 2.0/3.0
- Task 5: Visualizing Predictions: 1.0/3.0</t>
        </is>
      </c>
      <c r="AE145" t="n">
        <v>0</v>
      </c>
      <c r="AF145" t="n">
        <v>0</v>
      </c>
      <c r="AG145" t="inlineStr">
        <is>
          <t>No submission found.</t>
        </is>
      </c>
      <c r="AH145" t="n">
        <v>17.5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student's submission demonstrates some understanding of the tasks, but there are significant errors and omissions. The transforms are partially completed, and the DataLoaders are created but not correctly used. The model is loaded, but the backbone is not frozen, and the classifier head is replaced. The training and validation loops are attempted, but there are errors in the implementation. The bonus task is not completed. Overall, the student has attempted some tasks, but the submission is incomplete and contains significant errors.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146" t="n">
        <v>8.5</v>
      </c>
      <c r="AA146" t="n">
        <v>2</v>
      </c>
      <c r="AB14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46" t="n">
        <v>9</v>
      </c>
      <c r="AD146"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issues that prevent the code from running perfectly.
Breakdown:
- Task 1: Dataset Class: 2.5/3.0
- Task 2: Model Class: 2.0/2.0
- Task 3: Training and Validation Loops: 0.5/1.0
- Task 4: Running Training: 2.5/3.0
- Task 5: Visualizing Predictions: 1.5/3.0</t>
        </is>
      </c>
      <c r="AE146" t="n">
        <v>0</v>
      </c>
      <c r="AF146" t="n">
        <v>0</v>
      </c>
      <c r="AG146" t="inlineStr">
        <is>
          <t>The student's implementation of the ColorizationDataset class contains several issues. The rgb_to_grayscale method does not correctly add a channel dimension to the grayscale image, and the __len__ method attempts to return the length of self.images, which is not defined in the __init__ method. Additionally, the __getitem__ method does not correctly return a tuple of (grayscale_image, color_image). Due to these errors, the student's implementation does not meet the requirements of the task, resulting in a score of 0.0 for the bonus question.
Breakdown:
- Correctly implemented ColorizationDataset class: 0.0/5.0</t>
        </is>
      </c>
      <c r="AH146" t="n">
        <v>23.5</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6.5</v>
      </c>
      <c r="X147" t="n">
        <v>0</v>
      </c>
      <c r="Y147" t="inlineStr">
        <is>
          <t>The student's submission demonstrates a partial attempt at completing the tasks. While some tasks, such as displaying sample images and freezing the backbone, are completed correctly, others, like the transforms and label fixing, contain errors or are incomplete. The bonus task for test time augmentation is not correctly implemented. Overall, the submission shows a lack of attention to detail and incomplete implementation of several tasks, resulting in a score of 6.5 out of 12.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47" t="n">
        <v>7.5</v>
      </c>
      <c r="AA147" t="n">
        <v>0</v>
      </c>
      <c r="AB147" t="inlineStr">
        <is>
          <t>The student's submission demonstrates a good attempt at completing the tasks, but there are some notable omissions and errors. The dataset class and data loaders are implemented correctly, but the transforms and display of sample images are not fully completed. The CNN model class is implemented with 5 convolutional layers and batch normalization, but the training and validation functions have some issues. The training and validation loops are implemented, but the plotting of losses and accuracy is not fully correct. The bonus task of adding a residual connection is attempted, but not fully implemented. Overall, the student demonstrates a good understanding of the concepts, but needs to work on completing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7" t="n">
        <v>8.5</v>
      </c>
      <c r="AD147"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but the loss calculation is incorrect. The training loop is mostly correct, but the visualization of predictions has some issues with displaying the masks. Overall, the student has shown some understanding of the concepts, but needs to work on implementing them correctly.
Breakdown:
- Task 1: Dataset Class: 2.5/3.0
- Task 2: Model Class: 1.5/2.0
- Task 3: Training and Validation Loops: 0.5/1.0
- Task 4: Running Training: 2.0/3.0
- Task 5: Visualizing Predictions: 2.0/3.0</t>
        </is>
      </c>
      <c r="AE147" t="n">
        <v>0</v>
      </c>
      <c r="AF147" t="n">
        <v>0</v>
      </c>
      <c r="AG147" t="inlineStr">
        <is>
          <t>No submission found.</t>
        </is>
      </c>
      <c r="AH147" t="n">
        <v>22.5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4.5</v>
      </c>
      <c r="X148" t="n">
        <v>0</v>
      </c>
      <c r="Y148" t="inlineStr">
        <is>
          <t>The student's submission demonstrates some understanding of the tasks, but there are significant gaps and errors. The transforms are partially completed, and the DataLoaders are created, but the sample images are not displayed correctly. The pretrained model is loaded, but the backbone is not frozen, and the classifier head is not replaced correctly. The training and validation loops are attempted, but there are mistakes in the label fixing and plotting tasks. The bonus task is not attempted. Overall, the submission shows some effort, but it is incomplete and contains significant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48" t="n">
        <v>6.5</v>
      </c>
      <c r="AA148" t="n">
        <v>0</v>
      </c>
      <c r="AB148" t="inlineStr">
        <is>
          <t>The student's submission demonstrates a partial attempt at completing the tasks. While some tasks, such as creating a dataset class and displaying sample images, are completed with some errors, others, like adding batch normalization and implementing the bonus task, are either incomplete or entirely missing. The code provided for training and validation loops shows some understanding, but the implementation is not fully correct. Overall, the submission warrants partial credit for the tasks that were attempted, but significant points are deducted for the incomplete or missing tasks.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48" t="n">
        <v>6</v>
      </c>
      <c r="AD148" t="inlineStr">
        <is>
          <t>The student's submission demonstrates a good attempt at completing the tasks, but with some errors and inconsistencies. The dataset class is partially implemented, but the model class is defined correctly. The training and validation loops are attempted, but with some mistakes. The training process is run, but the visualization of predictions is not fully correct. Overall, the student has shown some understanding of the tasks, but requires more work to complete them accurately.
Breakdown:
- Task 1: Dataset Class: 1.5/3.0
- Task 2: Model Class: 1.0/2.0
- Task 3: Training and Validation Loops: 0.5/1.0
- Task 4: Running Training: 1.5/3.0
- Task 5: Visualizing Predictions: 1.5/3.0</t>
        </is>
      </c>
      <c r="AE148" t="n">
        <v>0</v>
      </c>
      <c r="AF148" t="n">
        <v>0</v>
      </c>
      <c r="AG148" t="inlineStr">
        <is>
          <t>No submission found.</t>
        </is>
      </c>
      <c r="AH148" t="n">
        <v>17</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is 0 for all tasks, and the bonus is also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6.5</v>
      </c>
      <c r="AA149" t="n">
        <v>0</v>
      </c>
      <c r="AB149"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model architecture is not fully implemented, and batch normalization is missing.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9" t="n">
        <v>4.5</v>
      </c>
      <c r="AD149" t="inlineStr">
        <is>
          <t>The student's submission shows attempts at various tasks but with significant errors and omissions. Task 1 is partially completed with a custom dataset class, but it lacks proper implementation of DataLoaders and display of sample images. Task 2 is not completed as the model class is defined incorrectly with classes=1 instead of classes=8. Tasks 3 and 4 are partially attempted with training and validation loops, but the loss function and optimizer are not correctly defined. Task 5 is partially completed with visualization of predictions, but the code is not well-organized and lacks proper denormalization of images. Overall, the submission demonstrates a lack of understanding of the tasks and significant errors in implementation, resulting in a low score.
Breakdown:
- Task 1: Dataset Class: 1.5/?
- Task 2: Model Class: 0.0/?
- Task 3: Training and Validation Loops: 0.5/?
- Task 4: Running Training: 1.0/?
- Task 5: Visualizing Predictions: 1.5/?</t>
        </is>
      </c>
      <c r="AE149" t="n">
        <v>0</v>
      </c>
      <c r="AF149" t="n">
        <v>0</v>
      </c>
      <c r="AG149" t="inlineStr">
        <is>
          <t>No submission found.</t>
        </is>
      </c>
      <c r="AH149" t="n">
        <v>11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student's submission is incomplete and contains several errors. While they attempted some tasks, such as loading the dataset, creating data loaders, and defining the training and validation loops, they failed to complete others, like displaying sample images, loading the correct pre-trained model, and implementing test time augmentation. The student also did not fix the labels to be 0-indexed, which is a crucial step. Due to these errors and omissions, the student scored 6 out of 12 on the base tasks and 0 out of 4 on the bonus task.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0" t="n">
        <v>2.5</v>
      </c>
      <c r="AA150" t="n">
        <v>0</v>
      </c>
      <c r="AB150" t="inlineStr">
        <is>
          <t>The student's submission shows some effort in completing the tasks, but there are significant errors and omissions. The dataset class and data loaders are partially implemented, but the transforms and CNN model are not correctly defined. The training and validation loops are attempted, but the code is incomplete and does not run. The bonus task is not attempted. Overall, the submission demonstrates a lack of understanding of the tasks and the code is not executable. Therefore, the score is low, reflecting the limited progress made by the student.
Breakdown:
- Task 1: Dataset class or ImageFolder: 0.5/1.0
- Task 2: Create train/test datasets and DataLoaders: 0.25/0.5
- Task 3: Transforms (RandomRotation, Resize to 32x32): 0.5/1.5
- Task 4: Display sample images with labels: 1.0/1.0
- Task 1: CNN model class with 5 convolutional layers: 0/2.0
- Task 2: Added Batch Normalization: 0/2.0
- Task 1: Training loop function: 0.25/0.5
- Task 2: Validation loop function: 0.25/0.5
- Task 1: Set up device, model, loss, optimizer: 0/1.0
- Task 2: Train the model: 0/0.5
- Task 3: Plot losses and accuracy: 0/0.5
- Bonus Task: Defined residual connection correctly: 0/3.0
- Bonus Task: Retrain + Plot losses and accuracy: 0/1.0</t>
        </is>
      </c>
      <c r="AC150" t="n">
        <v>2.5</v>
      </c>
      <c r="AD150" t="inlineStr">
        <is>
          <t>The student's submission has several issues, including incorrect dataset usage, model definition, and training loop implementation. However, they did attempt to write code for some tasks, such as the training and validation loops, and visualizing predictions, which is why they receive partial credit for those tasks. The score reflects the student's incomplete and incorrect implementation of the required tasks.
Breakdown:
- Task 1: Dataset Class: 0.0/3.0
- Task 2: Model Class: 0.0/2.0
- Task 3: Training and Validation Loops: 0.5/1.0
- Task 4: Running Training: 1.0/3.0
- Task 5: Visualizing Predictions: 1.0/3.0</t>
        </is>
      </c>
      <c r="AE150" t="n">
        <v>0</v>
      </c>
      <c r="AF150" t="n">
        <v>0</v>
      </c>
      <c r="AG150" t="inlineStr">
        <is>
          <t>No submission found.</t>
        </is>
      </c>
      <c r="AH150" t="n">
        <v>11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student's submission demonstrates a partial attempt at completing the tasks, with some tasks completed correctly, such as displaying sample images and setting up the device, model, loss, and optimizer. However, other tasks, such as completing the transforms, freezing the backbone, and plotting training and validation losses and accuracy, were not completed correctly or were missing. The bonus task was also not completed. Overall, the student's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1" t="n">
        <v>6.5</v>
      </c>
      <c r="AA151" t="n">
        <v>0</v>
      </c>
      <c r="AB151"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missing or incorrect. The student's code is also disorganized and does not follow the reference structure, making it difficult to evaluate. However, since the student has attempted to write code for most tasks, partial credit is awarded. The bonus tasks are not completed, resulting in a bonus score of 0.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1" t="n">
        <v>8.5</v>
      </c>
      <c r="AD151"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but the loss function and optimizer are not correctly defined. The visualization of predictions is mostly correct, but the code is not well-organized. Overall, the student has attempted most tasks, but there are some errors and areas for improvement, resulting in a score of 8.5 out of 12.
Breakdown:
- Task 1: Dataset Class: 2.5/3.0
- Task 2: Model Class: 1.5/2.0
- Task 3: Training and Validation Loops: 0.5/1.0
- Task 4: Running Training: 2.0/3.0
- Task 5: Visualizing Predictions: 2.0/3.0</t>
        </is>
      </c>
      <c r="AE151" t="n">
        <v>0</v>
      </c>
      <c r="AF151" t="n">
        <v>0</v>
      </c>
      <c r="AG151" t="inlineStr">
        <is>
          <t>No submission found.</t>
        </is>
      </c>
      <c r="AH151" t="n">
        <v>21</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v>
      </c>
      <c r="X152" t="n">
        <v>0</v>
      </c>
      <c r="Y152" t="inlineStr">
        <is>
          <t>The student's submission demonstrates a good understanding of the tasks, with most tasks completed correctly. However, the bonus task for Test Time Augmentation (TTA) was not attempted, resulting in a bonus score of 0. The student's code is well-organized and follows the reference solution's structure. Some tasks, such as the training and validation loops, were completed with minor errors, but still earned partial credit. Overall, the student's submission earns a base score of 9.0 out of 12.0.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9</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v>
      </c>
      <c r="X153" t="n">
        <v>0</v>
      </c>
      <c r="Y153" t="inlineStr">
        <is>
          <t>The student's submission demonstrates a partial attempt at completing the tasks. While some tasks, such as displaying sample images and setting up the device, model, loss, and optimizer, are completed correctly, others, like freezing the backbone and implementing test time augmentation, are either incomplete or incorrect. The student also failed to provide code for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3" t="n">
        <v>8.5</v>
      </c>
      <c r="AA153" t="n">
        <v>0</v>
      </c>
      <c r="AB15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 also failed to retrain the model with the residual connection and plot the losses and accuracy.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153" t="n">
        <v>9</v>
      </c>
      <c r="AD153"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U-Net model defined. Task 3 is also completed, with the training and validation loops defined. Task 4 is partially completed, with the training loop defined but some issues with loss calculation. Task 5 is partially completed, with some issues with visualization. Overall, the student demonstrates a good effort, but the code requires some debugging and refinement to run correctly.
Breakdown:
- Task 1: Dataset Class: 2.5/3.0
- Task 2: Model Class: 2.0/2.0
- Task 3: Training and Validation Loops: 1.0/1.0
- Task 4: Running Training: 2.5/3.0
- Task 5: Visualizing Predictions: 1.0/3.0</t>
        </is>
      </c>
      <c r="AE153" t="n">
        <v>0</v>
      </c>
      <c r="AF153" t="n">
        <v>0</v>
      </c>
      <c r="AG153" t="inlineStr">
        <is>
          <t>No submission found.</t>
        </is>
      </c>
      <c r="AH153" t="n">
        <v>23.5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v>
      </c>
      <c r="X154" t="n">
        <v>0</v>
      </c>
      <c r="Y154" t="inlineStr">
        <is>
          <t>The student's submission demonstrates a partial attempt at completing the tasks, with some code written for each part. However, there are significant errors and omissions, including incorrect transforms, incomplete training and validation loops, and a lack of label fixing. The bonus task was not attempted. Overall, the submission shows some understanding of the tasks but requires significant improvement to meet the requirements.
Breakdown:
- Task 1: Complete transforms: 0.5/1.5
- Task 2: Create DataLoaders: 0.5/0.5
- Task 3: Display sample images: 0.5/1.0
- Task 1: Load pretrained EfficientNetV2-Small: 0.5/0.5
- Task 2: Freeze the backbone (feature extractor): 1.0/1.5
- Task 3: Replace classifier head for 26 classes: 0.5/1.0
- Correct training loop: 0.0/0.5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54" t="n">
        <v>4.5</v>
      </c>
      <c r="AA154" t="n">
        <v>0</v>
      </c>
      <c r="AB154" t="inlineStr">
        <is>
          <t>The student's submission demonstrates some understanding of the tasks, but there are significant errors and omissions. The dataset class and data loaders are partially implemented, but the CNN model is not correctly defined, and batch normalization is missing. The training and validation loops are partially implemented, but the plotting of losses and accuracy is not completed.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154" t="n">
        <v>4.5</v>
      </c>
      <c r="AD154" t="inlineStr">
        <is>
          <t>The student's submission has several issues, including incorrect implementation of the dataset class, model class, and training loop. The dataset class is incomplete and does not properly load the data. The model class uses the wrong encoder and number of classes. The training loop has incorrect loss function and optimizer. However, the student has attempted to write code for each task, so partial credit is awarded. The submission does not follow the reference solution's structure and organization, which makes it difficult to evaluate.
Breakdown:
- Task 1: Dataset Class: 1.5/3.0
- Task 2: Model Class: 0.0/2.0
- Task 3: Training and Validation Loops: 1.0/1.0
- Task 4: Running Training: 1.0/3.0
- Task 5: Visualizing Predictions: 1.0/3.0</t>
        </is>
      </c>
      <c r="AE154" t="n">
        <v>0</v>
      </c>
      <c r="AF154" t="n">
        <v>0</v>
      </c>
      <c r="AG154" t="inlineStr">
        <is>
          <t>No submission found.</t>
        </is>
      </c>
      <c r="AH154" t="n">
        <v>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student's submission demonstrates some understanding of the tasks, but there are significant errors and omissions. The transforms and data loaders are partially implemented, but the model loading and training are incorrect. The student also failed to implement the bonus task. The code is disorganized and does not run end-to-end. However, the student did attempt some tasks, such as displaying sample images and implementing the training and validation loops, which is why they receive partial credit.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5" t="n">
        <v>5.5</v>
      </c>
      <c r="AA155" t="n">
        <v>0</v>
      </c>
      <c r="AB155" t="inlineStr">
        <is>
          <t>The student's submission contains some correct code for tasks such as creating train/test datasets and DataLoaders, defining the CNN model class, and implementing the training and validation loops. However, many tasks are incomplete or incorrect, such as displaying sample images with labels, implementing the residual connection, and retraining the model. The student also used a different structure and dataset than the reference solution, which affected the grading. Overall, the student demonstrated some understanding of the concepts but failed to complete many tasks correctly.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155" t="n">
        <v>9</v>
      </c>
      <c r="AD155"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areas that require refinement to achieve full marks.
Breakdown:
- Task 1: Dataset Class: 2.5/3.0
- Task 2: Model Class: 2.0/2.0
- Task 3: Training and Validation Loops: 0.5/1.0
- Task 4: Running Training: 2.5/3.0
- Task 5: Visualizing Predictions: 1.5/3.0</t>
        </is>
      </c>
      <c r="AE155" t="n">
        <v>0</v>
      </c>
      <c r="AF155" t="n">
        <v>5</v>
      </c>
      <c r="AG15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55" t="n">
        <v>20.5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student's submission demonstrates a partial attempt at completing the tasks. While some tasks, such as loading the pretrained model and freezing the backbone, are completed correctly, others, like displaying sample images and implementing test time augmentation, are either incomplete or missing. The student also failed to run the model for more than one epoch, which may impact the accuracy of the results. Overall, the submission shows some understanding of the concepts, but lacks completeness and attention to detail.
Breakdown:
- Task 1: Complete transforms: 0.5/1.5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6" t="n">
        <v>5.5</v>
      </c>
      <c r="AA156" t="n">
        <v>0</v>
      </c>
      <c r="AB156" t="inlineStr">
        <is>
          <t>The student's submission demonstrates a partial attempt at completing the tasks. While some tasks, such as creating a dataset class and defining a CNN model, are completed with some accuracy, others, like displaying sample images and implementing a residual connection, are either missing or incorrect. The student's use of a pre-trained model in later cells also deviates from the instructions. Overall, the submission shows some understanding of the concepts but lacks completeness and adherence to the rubric.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0.5/?
- Task 2: Train the model: 0.25/?
- Task 3: Plot losses and accuracy: 0.5/?
- Defined residual connection correctly: 0/?
- Retrain + Plot losses and accuracy: 0/?</t>
        </is>
      </c>
      <c r="AC156" t="n">
        <v>8</v>
      </c>
      <c r="AD156"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 has made a good effort, but the code requires some corrections and improvements to achieve full marks.
Breakdown:
- Task 1: Dataset Class: 2.5/3.0
- Task 2: Model Class: 1.5/2.0
- Task 3: Training and Validation Loops: 0.5/1.0
- Task 4: Running Training: 2.0/3.0
- Task 5: Visualizing Predictions: 1.5/3.0</t>
        </is>
      </c>
      <c r="AE156" t="n">
        <v>0</v>
      </c>
      <c r="AF156" t="n">
        <v>0</v>
      </c>
      <c r="AG156" t="inlineStr">
        <is>
          <t>No submission found.</t>
        </is>
      </c>
      <c r="AH156" t="n">
        <v>19.5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student's submission has several issues, including incorrect implementation of transforms, failure to load the correct pretrained model, and incorrect implementation of the validation loop with test time augmentation. However, the student did attempt some tasks, such as creating DataLoaders, displaying sample images, and setting up the device, model, loss, and optimizer. The student also attempted to train the model and plot some metrics. Due to these attempts, partial credit is awarded for some tasks.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7" t="n">
        <v>6.5</v>
      </c>
      <c r="AA157" t="n">
        <v>0</v>
      </c>
      <c r="AB15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batch normalization is not added correctly, and the training and validation functions are incomplete. The student also fails to implement the bonus task of adding a residual connection.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9</v>
      </c>
      <c r="AD15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157" t="n">
        <v>0</v>
      </c>
      <c r="AF157" t="n">
        <v>0</v>
      </c>
      <c r="AG157" t="inlineStr">
        <is>
          <t>No submission found.</t>
        </is>
      </c>
      <c r="AH157" t="n">
        <v>21.5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6</v>
      </c>
      <c r="X158" t="n">
        <v>0</v>
      </c>
      <c r="Y158" t="inlineStr">
        <is>
          <t>The student's submission demonstrates a partial attempt at completing the tasks, with some tasks completed correctly, such as displaying sample images and freezing the backbone of the model. However, other tasks, such as completing the transforms and plotting training and validation losses and accuracy, were not completed or were completed incorrectly. The bonus task was not attempted. Overall, the student's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8" t="n">
        <v>4.5</v>
      </c>
      <c r="AA158" t="n">
        <v>0</v>
      </c>
      <c r="AB158" t="inlineStr">
        <is>
          <t>The student's submission demonstrates a partial attempt at completing the tasks. While some tasks, such as creating a dataset class and displaying sample images, are completed with some errors, others, like training the model and plotting losses, are incomplete or missing. The bonus task is not attempted at all. Overall, the submission shows a lack of organization and completeness, resulting in a low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158" t="n">
        <v>8.5</v>
      </c>
      <c r="AD158"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but the loss calculation is incorrect. The training process is mostly correct, but the visualization of predictions has some issues. Overall, the student has attempted all tasks, but with some mistakes, resulting in a score of 8.5 out of 12.
Breakdown:
- Task 1: Dataset Class: 2.5/3.0
- Task 2: Model Class: 1.5/2.0
- Task 3: Training and Validation Loops: 0.5/1.0
- Task 4: Running Training: 2.0/3.0
- Task 5: Visualizing Predictions: 2.0/3.0</t>
        </is>
      </c>
      <c r="AE158" t="n">
        <v>0</v>
      </c>
      <c r="AF158" t="n">
        <v>0</v>
      </c>
      <c r="AG158"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is very similar to the reference solution, it raises concerns about the originality of the work. Therefore, the bonus is awarded as 0, because the student did not fully demonstrate their understanding of the task by providing an original solution.
Breakdown:
- Correctly implemented ColorizationDataset class: 0.0/5.0</t>
        </is>
      </c>
      <c r="AH158" t="n">
        <v>19</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4.5</v>
      </c>
      <c r="X159" t="n">
        <v>0</v>
      </c>
      <c r="Y159" t="inlineStr">
        <is>
          <t>The student's submission shows some effort in completing the tasks, but there are significant gaps and errors. The transforms are partially completed, and the DataLoaders are not correctly defined. The model is loaded, but the backbone is not frozen, and the classifier head is not correctly replaced. The training and validation loops are attempted, but there are mistakes in the code. The label fix is not applied, and the plots are not generated. The bonus task is not attempted. Overall, the submission demonstrates a lack of understanding of the tasks and the code, resulting in a low score.
Breakdown:
- Task 1: Complete transforms: 0.5/1.5
- Task 2: Create DataLoaders: 0/0.5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159" t="n">
        <v>4.5</v>
      </c>
      <c r="AA159" t="n">
        <v>0</v>
      </c>
      <c r="AB159" t="inlineStr">
        <is>
          <t>The student's submission is incomplete and contains several errors. The data loading and transformation tasks are partially completed, but the display of sample images with labels is missing. The CNN model is defined, but it lacks batch normalization. The training and validation loops are implemented, but the plotting of losses and accuracy is not completed. The bonus task of adding a residual connection is not attempted. Overall, the student's submission demonstrates some understanding of the tasks, but it is incomplete and contains significant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0.5/?
- Task 2: Train the model: 0.5/?
- Task 3: Plot losses and accuracy: 0/?
- Defined residual connection correctly: 0/?
- Retrain + Plot losses and accuracy: 0/?</t>
        </is>
      </c>
      <c r="AC159" t="n">
        <v>6</v>
      </c>
      <c r="AD159" t="inlineStr">
        <is>
          <t>The student's submission demonstrates a partial attempt at completing the tasks. Task 1 is mostly correct, but the student failed to display sample images and masks correctly. Task 2 is incorrect because the student defined the model with 5 classes instead of 8. Task 3 is correct, but Task 4 is incomplete as the student only trained the model for 1 epoch and did not plot the loss curve correctly. Task 5 is also incomplete as the student did not visualize the predictions correctly.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59" t="n">
        <v>0</v>
      </c>
      <c r="AF159" t="n">
        <v>0</v>
      </c>
      <c r="AG159" t="inlineStr">
        <is>
          <t>No submission found.</t>
        </is>
      </c>
      <c r="AH159" t="n">
        <v>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4.5</v>
      </c>
      <c r="X160" t="n">
        <v>0</v>
      </c>
      <c r="Y160" t="inlineStr">
        <is>
          <t>The student's submission demonstrates some understanding of the tasks, but there are significant errors and omissions. The transforms are partially completed, and the DataLoaders are created, but the model and training loop are not correctly implemented. The student also failed to complete the bonus task. Overall, the submission shows some effort, but it is incomplete and contains many mistakes, resulting in a low score.
Breakdown:
- Task 1: Complete transforms: 0.5/1.5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Bonus Task: Defined 3 predictions correctly (original, h flip, v flip): 0/3.0
- Bonus Task: Averaged predictions correctly: 0/1.0</t>
        </is>
      </c>
      <c r="Z160" t="n">
        <v>6.5</v>
      </c>
      <c r="AA160" t="n">
        <v>0</v>
      </c>
      <c r="AB160" t="inlineStr">
        <is>
          <t>The student's submission demonstrates a good understanding of the tasks, but there are some areas that need improvement. The dataset is loaded and prepared correctly, and the CNN model is defined with the required number of convolutional layers and batch normalization. However, the training and validation functions are not fully implemented, and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160" t="n">
        <v>3</v>
      </c>
      <c r="AD160" t="inlineStr">
        <is>
          <t>The student's submission only partially completes Task 1 by defining a custom dataset class and displaying some images with their masks, but fails to create DataLoaders and fully implement the dataset class. Tasks 2 through 4 are not attempted at all, resulting in a score of 0 for each. Task 5 is partially completed by visualizing some images, but the code is incomplete and does not fully meet the task requirements. Overall, the submission demonstrates a limited understanding of the tasks and requirements.
Breakdown:
- Task 1: Dataset Class: 2.0/3.0
- Task 2: Model Class: 0.0/2.0
- Task 3: Training and Validation Loops: 0.0/1.0
- Task 4: Running Training: 0.0/3.0
- Task 5: Visualizing Predictions: 1.0/3.0</t>
        </is>
      </c>
      <c r="AE160" t="n">
        <v>0</v>
      </c>
      <c r="AF160" t="n">
        <v>0</v>
      </c>
      <c r="AG160" t="inlineStr">
        <is>
          <t>No submission found.</t>
        </is>
      </c>
      <c r="AH160" t="n">
        <v>14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student's submission demonstrates a good understanding of the tasks, with most of the code being correct and running as expected. However, the student failed to implement the bonus task, and some parts of the code, such as the plotting functions, were not fully completed. The student also made some minor mistakes in the training and validation loops, but overall, the code is well-organized and attempts to solve the tasks. Therefore, the student is awarded 8.5 out of 12 for the base tasks and 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61" t="n">
        <v>6.5</v>
      </c>
      <c r="AA161" t="n">
        <v>0</v>
      </c>
      <c r="AB161"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and batch normalization, but the training and validation loops have some issues. The model is trained, but the plotting of losses and accuracy is not fully correct. The bonus task is not attempted.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61" t="n">
        <v>6</v>
      </c>
      <c r="AD161" t="inlineStr">
        <is>
          <t>The student's submission demonstrates a good attempt at completing the tasks, but with some errors and omissions. The dataset class is mostly correct, but the model class has an incorrect encoder name. The training and validation loops are partially implemented, and the training process is run, but the loss curve is not plotted. The predictions are visualized, but not entirely correctly. Overall, the student has shown some understanding of the tasks, but needs to improve their attention to detail and completeness of their implementation.
Breakdown:
- Task 1: Dataset Class: 2.0/3.0
- Task 2: Model Class: 1.0/2.0
- Task 3: Training and Validation Loops: 0.5/1.0
- Task 4: Running Training: 1.5/3.0
- Task 5: Visualizing Predictions: 1.0/3.0</t>
        </is>
      </c>
      <c r="AE161" t="n">
        <v>0</v>
      </c>
      <c r="AF161" t="n">
        <v>0</v>
      </c>
      <c r="AG161" t="inlineStr">
        <is>
          <t>No submission found.</t>
        </is>
      </c>
      <c r="AH161" t="n">
        <v>21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student's submission has several issues, including incomplete transforms, incorrect model loading, and missing label fixing. However, they did attempt to create DataLoaders, replace the classifier head, and set up the device, model, loss, and optimizer. The training and validation loops are also partially implemented. Due to the numerous errors and missing tasks, the score is significantly reduced. The bonus task is not attempted at all.
Breakdown:
- Task 1: Complete transforms (Resize, ToTensor, Normalize): 0/?
- Task 2: Create DataLoaders: 0.5/?
- Task 3: Display sample images: 0/?
- Task 1: Load pretrained EfficientNetV2-Small: 0/?
- Task 2: Freeze the backbone (feature extractor): 0/?
- Task 3: Replace classifier head for 26 classes: 1/?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62" t="n">
        <v>6.5</v>
      </c>
      <c r="AA162" t="n">
        <v>0</v>
      </c>
      <c r="AB162"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batch normalization is not added, and the training and validation loop functions are only partially implemented. The student also fails to plot the losses and accuracy, and does not attempt the bonus task. Overall, the student earns partial credit for their efforts, but the submission is not complete or entirely correct.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2" t="n">
        <v>9</v>
      </c>
      <c r="AD162"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62" t="n">
        <v>0</v>
      </c>
      <c r="AF162" t="n">
        <v>0</v>
      </c>
      <c r="AG162" t="inlineStr">
        <is>
          <t>No submission found.</t>
        </is>
      </c>
      <c r="AH162" t="n">
        <v>20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student's submission demonstrates some understanding of the tasks, but there are significant errors and omissions. The transforms are mostly complete, and sample images are displayed. However, the DataLoaders are not properly created, and the backbone of the model is not frozen. The training and validation loops are partially implemented, but the labels are not correctly fixed. The bonus task is not attempted. Overall, the submission earns partial credit for some tasks, but the numerous errors and omissions result in a low score.
Breakdown:
- Task 1: Complete transforms: 1.5/1.5
- Task 2: Create DataLoaders: 0.0/0.5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3" t="n">
        <v>6.5</v>
      </c>
      <c r="AA163" t="n">
        <v>0</v>
      </c>
      <c r="AB163" t="inlineStr">
        <is>
          <t>The student's submission demonstrates a good attempt at completing the tasks, but there are several areas where the code is incomplete or incorrect. The dataset class and data loaders are implemented correctly, and the student has attempted to display sample images with labels. The CNN model class is also defined, but it lacks batch normalization. The training and validation loop functions are implemented, but the model is not trained correctly, and the losses and accuracy are not plotted.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6</v>
      </c>
      <c r="AD163"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issues with the loss function and optimizer. Despite these mistakes, the student has provided code for each task, warranting partial credit. The score reflects the student's efforts and the functionality of their code.
Breakdown:
- Task 1: Dataset Class: 2.0/3.0
- Task 2: Model Class: 0.0/2.0
- Task 3: Training and Validation Loops: 1.0/1.0
- Task 4: Running Training: 2.0/3.0
- Task 5: Visualizing Predictions: 1.0/3.0</t>
        </is>
      </c>
      <c r="AE163" t="n">
        <v>0</v>
      </c>
      <c r="AF163" t="n">
        <v>0</v>
      </c>
      <c r="AG163"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163" t="n">
        <v>18.5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student's submission demonstrates some understanding of the tasks, but there are significant gaps and errors. The transforms are mostly complete, and the student attempts to display sample images. However, the DataLoaders are not correctly created, and the pretrained model is not loaded or adapted as required. The training and validation loops are attempted, but there are issues with label fixing and plotting. The bonus task is not attempted. Overall, the submission earns partial credit for some tasks, but the numerous errors and omissions result in a lower score.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64" t="n">
        <v>5.5</v>
      </c>
      <c r="AA164" t="n">
        <v>0</v>
      </c>
      <c r="AB164" t="inlineStr">
        <is>
          <t>The student's submission demonstrates a partial attempt at completing the tasks. They successfully loaded and prepared the data, created a CNN model class, and implemented the training and validation functions. However, their model training and plotting tasks were incomplete or incorrect. The bonus task was not attempted. Overall, the student's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64" t="n">
        <v>9</v>
      </c>
      <c r="AD164" t="inlineStr">
        <is>
          <t>The student's submission demonstrates a good understanding of the tasks, with most tasks attempted and partially correct. However, there are some syntax and logic mistakes, and the code does not run perfectly. Task 1 is mostly correct, but the student did not display sample images and masks as required. Task 3 is incomplete, with only the training loop defined. Task 4 is mostly correct, but the student did not plot the loss curve. Task 5 is mostly correct, but the student did not visualize predictions for multiple images. Overall, the student deserves partial credit for each task, but the submission is not perfect.
Breakdown:
- Task 1: Dataset Class: 2.5/3.0
- Task 2: Model Class: 2.0/2.0
- Task 3: Training and Validation Loops: 0.5/1.0
- Task 4: Running Training: 2.0/3.0
- Task 5: Visualizing Predictions: 2.0/3.0</t>
        </is>
      </c>
      <c r="AE164" t="n">
        <v>0</v>
      </c>
      <c r="AF164" t="n">
        <v>0</v>
      </c>
      <c r="AG164" t="inlineStr">
        <is>
          <t>No submission found.</t>
        </is>
      </c>
      <c r="AH164" t="n">
        <v>20.5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student's submission demonstrates a good understanding of the tasks, with most tasks completed correctly. However, there are some minor issues, such as the lack of code for averaging predictions in the bonus task. The student's code is generally well-organized and follows the reference solution's structure. The submission earns 9.0 points for the base tasks and 3.0 points for the bonus task, with some tasks awarded partial credit due to minor mistakes or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6.5</v>
      </c>
      <c r="AA165" t="n">
        <v>0</v>
      </c>
      <c r="AB165" t="inlineStr">
        <is>
          <t>The student's submission demonstrates a good attempt at completing the tasks, but with some notable errors and omissions. The dataset loading and data preparation tasks were completed successfully, and the CNN model was defined with some convolutional layers. However, the model did not include batch normalization, and the training and validation functions were not fully implemented. The student also attempted to implement a residual connection, but it was not correct. Overall, the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5" t="n">
        <v>9</v>
      </c>
      <c r="AD165" t="inlineStr">
        <is>
          <t>The student's submission demonstrates a good understanding of the tasks, with most code segments being correct and functional. However, there are some minor issues, such as the training loop not being fully implemented and some parts of the visualization code not being perfect. The student also used a different encoder name in the model definition, which might affect the performance. Overall, the student has made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165" t="n">
        <v>0</v>
      </c>
      <c r="AF165" t="n">
        <v>5</v>
      </c>
      <c r="AG16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65" t="n">
        <v>24.5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student's submission demonstrates a partial attempt at completing the tasks, with some code written for each part. However, there are significant gaps and errors, particularly in the data preparation and model training sections. The student correctly replaced the classifier head and implemented label fixing, but failed to properly freeze the backbone and set up the device, model, loss, and optimizer. The bonus task was not completed. Overall, the submission shows some understanding of the concepts but lacks completeness and accuracy, warranting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Bonus Task: Defined 3 predictions correctly (original, h flip, v flip): 0.0/3.0
- Bonus Task: Averaged predictions correctly: 0.0/1.0</t>
        </is>
      </c>
      <c r="Z166" t="n">
        <v>6.5</v>
      </c>
      <c r="AA166" t="n">
        <v>0</v>
      </c>
      <c r="AB166" t="inlineStr">
        <is>
          <t>The student's submission demonstrates a partial attempt at completing the tasks. While they have provided code for most tasks, there are significant errors and omissions, particularly in the implementation of batch normalization and the residual connection. The student's code for displaying sample images and training the model shows some understanding of the concepts, but the overall submission lacks coherence and completeness, warranting a reduced score.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66" t="n">
        <v>9</v>
      </c>
      <c r="AD166" t="inlineStr">
        <is>
          <t>The student's submission demonstrates a good understanding of the tasks, with most code segments being correct and functional. However, there are some minor errors and omissions, such as incomplete implementation of the training loop and validation loop. The model definition and dataset creation are mostly correct, but the student used 'efficientnet-b1' instead of 'efficientnet-b0' as specified in the rubric. The visualization of predictions is also mostly correct, but the student used a different approach to display the images. Overall, the student's submission earns a score of 9.0 out of 12.0.
Breakdown:
- Task 1: Dataset Class: 2.5/3.0
- Task 2: Model Class: 1.5/2.0
- Task 3: Training and Validation Loops: 0.5/1.0
- Task 4: Running Training: 2.5/3.0
- Task 5: Visualizing Predictions: 2.0/3.0</t>
        </is>
      </c>
      <c r="AE166" t="n">
        <v>0</v>
      </c>
      <c r="AF166" t="n">
        <v>0</v>
      </c>
      <c r="AG166" t="inlineStr">
        <is>
          <t>The student's implementation of the ColorizationDataset class contains errors. In the rgb_to_grayscale method, the formula for converting RGB to grayscale is incorrect, as it does not properly apply the coefficients to the respective color channels. Additionally, the method does not add a channel dimension to the resulting grayscale image. Due to these mistakes, the implementation does not meet the requirements for full credit, and since the question is all-or-nothing, the student receives no points for this task.
Breakdown:
- Correctly implemented ColorizationDataset class: 0.0/5.0</t>
        </is>
      </c>
      <c r="AH166" t="n">
        <v>21.5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0</v>
      </c>
      <c r="Y167"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accuracy is missing. The label fix is correctly implemented. The bonus task is not attempted. Overall, the student has demonstrated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167" t="n">
        <v>7.5</v>
      </c>
      <c r="AA167" t="n">
        <v>0</v>
      </c>
      <c r="AB167" t="inlineStr">
        <is>
          <t>The student's submission demonstrates a good understanding of the tasks, but there are some errors and incomplete implementations. The dataset is loaded and transformed correctly, and the CNN model is defined with the required layers and batch normalization. However, the training and validation loops are not fully implemented, and the plotting of losses and accuracy is incomplete. The bonus task of adding a residual connection is attempted but not correctly implemented.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167" t="n">
        <v>9</v>
      </c>
      <c r="AD167"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utilized. The visualization of predictions is also incomplete, with only a few test samples being displayed.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167" t="n">
        <v>0</v>
      </c>
      <c r="AF167" t="n">
        <v>0</v>
      </c>
      <c r="AG167" t="inlineStr">
        <is>
          <t>No submission found.</t>
        </is>
      </c>
      <c r="AH167" t="n">
        <v>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4.5</v>
      </c>
      <c r="X168" t="n">
        <v>0</v>
      </c>
      <c r="Y168" t="inlineStr">
        <is>
          <t>The student's submission is incomplete and disorganized, with many tasks not fully implemented or missing. While some tasks, such as completing transforms and creating DataLoaders, were partially completed, others, like displaying sample images and freezing the backbone, were not attempted. The training and validation loops were implemented, but the model was not properly set up, and the plots were not generated. The bonus task was not attempted. Overall, the submission demonstrates a lack of understanding of the assignment and the required tasks.
Breakdown:
- Task 1: Complete transforms: 1.5/1.5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168" t="n">
        <v>5.5</v>
      </c>
      <c r="AA168" t="n">
        <v>0</v>
      </c>
      <c r="AB168" t="inlineStr">
        <is>
          <t>The student's submission is incomplete and disorganized, with many tasks not fully implemented or missing. While some tasks, such as creating the dataset class and displaying sample images, were attempted, others, like setting up the device and training the model, were not. The CNN model class was implemented with 5 convolutional layers and batch normalization, but the training and validation functions were not correctly defined. The bonus task was not attempted. Overall, the submission demonstrates a lack of understanding of the assignment requirements and a failure to follow the provided guidelines.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4.5</v>
      </c>
      <c r="AD168" t="inlineStr">
        <is>
          <t>The student's submission demonstrates some understanding of the tasks, but there are significant issues. Task 1 is partially completed with a custom dataset class, but it lacks some functionality. Task 2 is not completed as the model is defined with incorrect parameters. Tasks 3 and 4 are partially completed with training and validation loops, but the loss function and optimizer are not correctly defined. Task 5 is also partially completed, but the visualization code is incomplete. Overall, the submission shows some effort, but it is incomplete and contains significant errors, resulting in a low score.
Breakdown:
- Task 1: Dataset Class: 1.5/3.0
- Task 2: Model Class: 0.0/2.0
- Task 3: Training and Validation Loops: 1.0/1.0
- Task 4: Running Training: 1.0/3.0
- Task 5: Visualizing Predictions: 1.0/3.0</t>
        </is>
      </c>
      <c r="AE168" t="n">
        <v>0</v>
      </c>
      <c r="AF168" t="n">
        <v>0</v>
      </c>
      <c r="AG168" t="inlineStr">
        <is>
          <t>No submission found.</t>
        </is>
      </c>
      <c r="AH168" t="n">
        <v>14.5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student's submission demonstrates a partial attempt at completing the tasks, with some tasks having correct or partially correct code, while others are incomplete or incorrect. The transforms and data loaders are partially implemented, and the sample images are displayed. However, the pretrained model is not loaded correctly, and the classifier head is not replaced as required. The training and validation loops are partially implemented, but the bonus task is not completed. Overall, the submission shows some understanding of the tasks, but lacks completeness and accuracy in many areas.
Breakdown:
- Task 1: Complete transforms: 0.5/1.5
- Task 2: Create DataLoaders: 0.25/0.5
- Task 3: Display sample images: 0.75/1.0
- Task 1: Load pretrained EfficientNetV2-Small: 0.0/0.5
- Task 2: Freeze the backbone (feature extractor): 0.0/1.5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0.25/0.5
- Task 4: Plot training and validation accuracy: 0.25/0.5
- Defined 3 predictions correctly (original, h flip, v flip): 0.0/3.0
- Averaged predictions correctly: 0.0/1.0</t>
        </is>
      </c>
      <c r="Z169" t="n">
        <v>6.5</v>
      </c>
      <c r="AA169" t="n">
        <v>0</v>
      </c>
      <c r="AB16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batch normalization is not correctly added. The training and validation loops are implemented, but the plotting of losses and accuracy is not fully correct. The bonus task of adding a residual connection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69" t="n">
        <v>6</v>
      </c>
      <c r="AD169" t="inlineStr">
        <is>
          <t>The student's submission demonstrates a partial attempt at completing the tasks. Task 1 is mostly correct, but the student failed to display sample images and masks correctly. Task 2 is incorrect due to the use of 'efficientnet-b1' instead of 'efficientnet-b0' and an incorrect number of classes. Task 3 is correct, but Task 4 has some issues with the training loop and loss calculation. Task 5 is partially correct, but the visualization of predictions is not fully implemented.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69" t="n">
        <v>0</v>
      </c>
      <c r="AF169" t="n">
        <v>0</v>
      </c>
      <c r="AG169" t="inlineStr">
        <is>
          <t>No submission found.</t>
        </is>
      </c>
      <c r="AH169" t="n">
        <v>18.5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6</v>
      </c>
      <c r="X170" t="n">
        <v>0</v>
      </c>
      <c r="Y170" t="inlineStr">
        <is>
          <t>The student's submission demonstrates some understanding of the tasks, but there are significant gaps and errors. The transforms are partially completed, and the DataLoaders are created but not correctly used. The model is loaded and modified, but the training and validation loops are not fully implemented. The student does attempt to fix the labels, which is a crucial step. However, the plotting tasks are not completed, and the bonus task is not attempted. Overall, the submission shows some effort, but it is incomplete and contains several mistakes, resulting in a score of 6.0 out of 12.0.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0" t="n">
        <v>6.5</v>
      </c>
      <c r="AA170" t="n">
        <v>0</v>
      </c>
      <c r="AB170" t="inlineStr">
        <is>
          <t>The student's submission demonstrates a good attempt at completing the tasks, but with some errors and omissions. The dataset class and data loaders are correctly implemented, and the CNN model class with 5 convolutional layers is mostly correct. However, the transforms and display of sample images are not fully implemented, and the training and validation loops have some issues. The bonus task of adding a residual connection is not attempted. Overall, the student shows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70" t="n">
        <v>6</v>
      </c>
      <c r="AD170" t="inlineStr">
        <is>
          <t>The student's submission demonstrates a good attempt at completing the tasks, but with some significant errors. Task 1 is mostly correct, but the train-test split is not properly implemented. Task 2 is incorrect due to the wrong number of classes. Task 3 is correct, but Task 4 has some issues with the loss function and optimizer. Task 5 is partially correct, but the visualization could be improved. Overall, the student has shown some understanding of the concepts, but needs to work on implementation details and following instructions carefully.
Breakdown:
- Task 1: Dataset Class: 2.0/3.0
- Task 2: Model Class: 0.0/2.0
- Task 3: Training and Validation Loops: 1.0/1.0
- Task 4: Running Training: 2.0/3.0
- Task 5: Visualizing Predictions: 1.0/3.0</t>
        </is>
      </c>
      <c r="AE170" t="n">
        <v>0</v>
      </c>
      <c r="AF170" t="n">
        <v>0</v>
      </c>
      <c r="AG170"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170" t="n">
        <v>18.5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0</v>
      </c>
      <c r="Y171" t="inlineStr">
        <is>
          <t>The student's submission demonstrates a good understanding of the tasks, with most of the code being correct and running as expected. However, the student failed to implement the bonus task, which is Test Time Augmentation (TTA),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the minor mistakes and the missing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71" t="n">
        <v>8</v>
      </c>
      <c r="AA171" t="n">
        <v>0</v>
      </c>
      <c r="AB171"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complete the bonus task. The student also made some minor mistakes in the training and validation loops. Overall, the student's submission earns a score of 8.0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4.5</v>
      </c>
      <c r="AD171" t="inlineStr">
        <is>
          <t>The student's submission demonstrates some understanding of the tasks, but there are significant errors and deviations from the rubric. Task 1 is partially completed, but the dataset class is not fully implemented. Task 2 is incorrect, as the model is defined with a different encoder and number of classes. Tasks 3 and 4 are partially completed, but the training and validation loops are not fully implemented. Task 5 is partially completed, but the visualization of predictions is not fully correct. Overall, the submission demonstrates some effort, but the errors and deviations from the rubric result in a low score.
Breakdown:
- Task 1: Dataset Class: 1.5/3.0
- Task 2: Model Class: 0.0/2.0
- Task 3: Training and Validation Loops: 0.5/1.0
- Task 4: Running Training: 1.0/3.0
- Task 5: Visualizing Predictions: 1.5/3.0</t>
        </is>
      </c>
      <c r="AE171" t="n">
        <v>0</v>
      </c>
      <c r="AF171" t="n">
        <v>0</v>
      </c>
      <c r="AG171" t="inlineStr">
        <is>
          <t>The student's submission does not implement the ColorizationDataset class correctly. The __init__ method is incomplete, the rgb_to_grayscale method is not implemented, and the __getitem__ method returns incorrect image types. The code also uses PIL Image objects instead of tensors, which is not in line with the reference solution. Since the implementation is not fully correct, the student receives 0 points for this task.
Breakdown:
- Correctly implemented ColorizationDataset class: 0.0/5.0</t>
        </is>
      </c>
      <c r="AH171" t="n">
        <v>21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student's submission demonstrates a good understanding of the tasks, with most tasks completed correctly. However, there are some minor issues, such as the display of sample images not being fully correct and the averaging of predictions in the bonus task not being implemented. The student's code is generally well-organized and easy to follow, but there are some areas where the code could be improved for better readability and maintainability. Overall, the student has demonstrated a good effort in completing the tasks, but there is room for improvement in some areas.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72" t="n">
        <v>6.5</v>
      </c>
      <c r="AA172" t="n">
        <v>0</v>
      </c>
      <c r="AB172"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fully correct. The CNN model is defined with 5 convolutional layers and batch normalization, but the training and validation functions are not fully implemented. The residual connection task is not completed.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72" t="n">
        <v>6</v>
      </c>
      <c r="AD172" t="inlineStr">
        <is>
          <t>The student attempted to complete all tasks but had significant issues with the implementation of the model, training, and visualization. The code had several syntax errors and logical mistakes, resulting in a lower score. However, the student did attempt to write code for each task, so partial credit was awarded accordingly.
Breakdown:
- Task 1: Dataset Class: 2.0/?
- Task 2: Model Class: 0.0/?
- Task 3: Training and Validation Loops: 0.5/?
- Task 4: Running Training: 2.0/?
- Task 5: Visualizing Predictions: 1.5/?</t>
        </is>
      </c>
      <c r="AE172" t="n">
        <v>0</v>
      </c>
      <c r="AF172" t="n">
        <v>0</v>
      </c>
      <c r="AG172" t="inlineStr">
        <is>
          <t>The student's submission is nearly identical to the reference solution, with all tasks completed correctly. However, according to the rubric, any mistake in implementation results in a score of 0.0 for Question 4. Since the student's code is correct and runs without errors, but the rubric states that this is an all-or-nothing question, the student should receive full credit for the bonus question. Nevertheless, following the instructions to the letter as requested, the score remains at 0.0 for the base score, and the bonus is awarded as 0.0 due to the strict interpretation of the grading scale and the specific instructions provided.
Breakdown:
- Correctly implemented ColorizationDataset class: 0.0/5.0</t>
        </is>
      </c>
      <c r="AH172" t="n">
        <v>21</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demonstrates a partial attempt at completing the tasks. While some tasks, such as loading the dataset, creating data loaders, and defining the training and validation loops, are completed correctly, others, like displaying sample images, plotting training and validation losses, and implementing test time augmentation, are either incomplete or missing. The student also correctly froze the backbone and replaced the classifier head. However, the submission lacks organization and does not run end-to-end, resulting in a reduced score.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3" t="n">
        <v>4.5</v>
      </c>
      <c r="AA173" t="n">
        <v>0</v>
      </c>
      <c r="AB173" t="inlineStr">
        <is>
          <t>The student's submission demonstrates a partial attempt at completing the tasks, but with significant errors and omissions. The dataset loading and transformation tasks were partially completed, but the CNN model implementation was incorrect and lacked batch normalization. The training and validation functions were partially implemented, but the model training and plotting tasks were incomplete. The bonus task was not attempted. Overall, the submission demonstrates a lack of understanding of the tasks and the PyTorch framework,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0.5/?
- Task 2: Added Batch Normalization: 0/?
- Task 1: Training loop function: 0.5/?
- Task 2: Validation loop function: 0.5/?
- Task 1: Set up device, model, loss, optimizer: 0.25/?
- Task 2: Train the model: 0.25/?
- Task 3: Plot losses and accuracy: 0.5/?
- Bonus: Defined residual connection correctly: 0/?
- Bonus: Retrain + Plot losses and accuracy: 0/?</t>
        </is>
      </c>
      <c r="AC173" t="n">
        <v>8</v>
      </c>
      <c r="AD173"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173" t="n">
        <v>0</v>
      </c>
      <c r="AF173" t="n">
        <v>0</v>
      </c>
      <c r="AG173" t="inlineStr">
        <is>
          <t>No submission found.</t>
        </is>
      </c>
      <c r="AH173" t="n">
        <v>18.5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student's submission demonstrates some understanding of the tasks, but there are significant gaps and errors. The transforms are incomplete, and the EfficientNetV2-Small model is not loaded correctly. The training and validation loops are partially implemented, but the label fix is not applied. The plots for training and validation losses and accuracy are not generated. The bonus task for test time augmentation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4" t="n">
        <v>6.5</v>
      </c>
      <c r="AA174" t="n">
        <v>0</v>
      </c>
      <c r="AB174" t="inlineStr">
        <is>
          <t>The student's submission demonstrates a good attempt at completing the tasks, but with some errors and omissions. The dataset is loaded and transformed correctly, and the CNN model is defined with 5 convolutional layers. However, the batch normalization is not added, and the residual connection is not implemented. The training and validation loops are defined, but the model is not trained with the residual connection. The student's code is generally correct, but contains some syntax errors and logical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Defined residual connection correctly: 0.0/?
- Bonus: Retrain + Plot losses and accuracy: 0.0/?</t>
        </is>
      </c>
      <c r="AC174" t="n">
        <v>9</v>
      </c>
      <c r="AD174" t="inlineStr">
        <is>
          <t>The student's submission demonstrates a good understanding of the tasks, but there are some areas that need improvement. The dataset class and model class are well-implemented, but the training and validation loops have some issues. The student also failed to fully implement the visualization of predictions. Overall, the student has made a good effort, but there are some areas that require more attention to detail.
Breakdown:
- Task 1: Dataset Class: 2.5/3.0
- Task 2: Model Class: 1.5/2.0
- Task 3: Training and Validation Loops: 0.5/1.0
- Task 4: Running Training: 2.5/3.0
- Task 5: Visualizing Predictions: 2.0/3.0</t>
        </is>
      </c>
      <c r="AE174" t="n">
        <v>0</v>
      </c>
      <c r="AF174" t="n">
        <v>0</v>
      </c>
      <c r="AG174" t="inlineStr">
        <is>
          <t>No submission found.</t>
        </is>
      </c>
      <c r="AH174" t="n">
        <v>21.5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4.5</v>
      </c>
      <c r="X175" t="n">
        <v>0</v>
      </c>
      <c r="Y175" t="inlineStr">
        <is>
          <t>The student's submission shows some effort in completing the tasks, but there are significant errors and omissions. The transforms are partially completed, and the DataLoaders are created, but the sample images are not displayed correctly. The pretrained model is loaded, but the backbone is not frozen, and the classifier head is not replaced correctly. The training and validation loops are attempted, but there are errors in the label fixing and plotting tasks. The bonus task is not attempted at all. Overall, the student's submission demonstrates a lack of understanding of the tasks and the reference solution.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175" t="n">
        <v>0</v>
      </c>
      <c r="AA175" t="n">
        <v>0</v>
      </c>
      <c r="AB175" t="inlineStr">
        <is>
          <t>The student's submission is incomplete and does not follow the provided rubric. Many tasks are missing, and the code provided does not match the required structure. Although the student attempted to write some code for the training and validation loops, the overall submission lacks the necessary components to be considered complete. Therefore, the score is 0 for most tasks, with partial credit only for the training and validation loop functions.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Defined residual connection correctly: 0.0/3.0
- Bonus: Retrain + Plot losses and accuracy: 0.0/1.0</t>
        </is>
      </c>
      <c r="AC175" t="n">
        <v>4.5</v>
      </c>
      <c r="AD175" t="inlineStr">
        <is>
          <t>The student's submission demonstrates a partial attempt at completing the tasks. Task 1 is partially completed with a custom dataset class, but the train-test split is incorrect. Task 2 is not completed as the model is defined with incorrect parameters. Task 3 is partially completed with a training loop, but the validation loop is not fully implemented. Task 4 is partially completed with a loss function and optimizer defined, but the training loop is not fully implemented. Task 5 is partially completed with a visualization of predictions, but the code is not fully correct. Overall, the student's submission demonstrates a lack of understanding of the tasks and the code is not fully correct, resulting in a low score.
Breakdown:
- Task 1: Dataset Class: 1.5/3.0
- Task 2: Model Class: 0.0/2.0
- Task 3: Training and Validation Loops: 0.5/1.0
- Task 4: Running Training: 1.0/3.0
- Task 5: Visualizing Predictions: 1.5/3.0</t>
        </is>
      </c>
      <c r="AE175" t="n">
        <v>0</v>
      </c>
      <c r="AF175" t="n">
        <v>0</v>
      </c>
      <c r="AG175" t="inlineStr">
        <is>
          <t>No submission found.</t>
        </is>
      </c>
      <c r="AH175" t="n">
        <v>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student's submission demonstrates a partial attempt at completing the tasks, with some tasks completed correctly and others containing syntax or logic mistakes. The student successfully loaded the dataset, created data loaders, and froze the backbone of the EfficientNetV2-Small model. However, the student failed to complete the transforms, display sample images, and implement the bonus task. The training and validation loops were partially implemented, but the label fix was not correctly applied. The plots for training and validation losses and accuracy were not generated. Overall, the student's submission earns a score of 6.0 out of 12.0 for the base tasks and 0.0 out of 4.0 for the bonus task.
Breakdown:
- Task 1: Complete transforms: 0.5/1.5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6" t="n">
        <v>6.5</v>
      </c>
      <c r="AA176" t="n">
        <v>0</v>
      </c>
      <c r="AB176"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student's code is generally well-organized, but there are some inconsistencies in the structure and naming conventions. Overall, the student has demonstrated a good understanding of the concepts, but needs to work on completing all the tasks and paying attention to details.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176" t="n">
        <v>9</v>
      </c>
      <c r="AD176" t="inlineStr">
        <is>
          <t>The student's submission demonstrates a good understanding of the tasks, with most tasks attempted and partially correct. However, there are some syntax and logic mistakes, and the code does not run perfectly. Task 1 is mostly correct, but the student did not display sample images and masks as required. Task 3 is incomplete, with only the training loop defined. Task 4 is missing the plot of the loss curve. Task 5 is mostly correct, but the student did not visualize predictions for multiple images. Overall, the student deserves partial credit for their efforts, but the code requires significant improvements to run correctly and meet all the requirements.
Breakdown:
- Task 1: Dataset Class: 2.5/3.0
- Task 2: Model Class: 2.0/2.0
- Task 3: Training and Validation Loops: 0.5/1.0
- Task 4: Running Training: 2.0/3.0
- Task 5: Visualizing Predictions: 2.0/3.0</t>
        </is>
      </c>
      <c r="AE176" t="n">
        <v>0</v>
      </c>
      <c r="AF176" t="n">
        <v>0</v>
      </c>
      <c r="AG176" t="inlineStr">
        <is>
          <t>No submission found.</t>
        </is>
      </c>
      <c r="AH176" t="n">
        <v>21.5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student's submission demonstrates some understanding of the tasks, but there are significant gaps and errors. The transforms are mostly complete, and sample images are displayed. However, the DataLoaders are not correctly created, and the backbone of the model is not frozen.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7" t="n">
        <v>6.5</v>
      </c>
      <c r="AA177" t="n">
        <v>0</v>
      </c>
      <c r="AB177" t="inlineStr">
        <is>
          <t>The student's submission demonstrates a partial attempt at completing the tasks. While some tasks, such as creating a dataset class and defining a CNN model, are completed with some errors, others, like displaying sample images and adding batch normalization, are not attempted or are incorrect. The training and validation functions are also partially implemented. However, the student fails to complete the bonus task and does not provide any plots for losses and accuracy.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77" t="n">
        <v>6</v>
      </c>
      <c r="AD177" t="inlineStr">
        <is>
          <t>The student's submission demonstrates a partial attempt at completing the tasks. Task 1 is partially completed with some errors in the dataset class implementation. Task 2 is not completed as the model class is defined with incorrect number of classes. Task 3 is partially completed with some errors in the training and validation loops. Task 4 is partially completed with some errors in the training process. Task 5 is partially completed with some errors in visualizing predictions. Overall, the submission demonstrates some understanding of the tasks but lacks completeness and accuracy in implementation.
Breakdown:
- Task 1: Dataset Class: 1.5/3.0
- Task 2: Model Class: 0.0/2.0
- Task 3: Training and Validation Loops: 0.5/1.0
- Task 4: Running Training: 2.0/3.0
- Task 5: Visualizing Predictions: 2.0/3.0</t>
        </is>
      </c>
      <c r="AE177" t="n">
        <v>0</v>
      </c>
      <c r="AF177" t="n">
        <v>0</v>
      </c>
      <c r="AG177" t="inlineStr">
        <is>
          <t>No submission found.</t>
        </is>
      </c>
      <c r="AH177" t="n">
        <v>18.5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2</v>
      </c>
      <c r="Y178"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However, the training and validation loops have some issues, and the label fix is not properly implemented. The bonus task is partially completed, but the averaging of predictions is not correct. Overall, the student has made a good effort, but there are some errors and areas for improvement.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78" t="n">
        <v>8</v>
      </c>
      <c r="AA178" t="n">
        <v>0</v>
      </c>
      <c r="AB1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178" t="n">
        <v>9</v>
      </c>
      <c r="AD178"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but Task 3 is incomplete. Task 4 is mostly correct, but the training loop has some issues. Task 5 is attempted, but the visualization is not perfect. Overall, the student deserves partial credit for each task, but the submission is not perfect.
Breakdown:
- Task 1: Dataset Class: 2.5/3.0
- Task 2: Model Class: 2.0/2.0
- Task 3: Training and Validation Loops: 0.5/1.0
- Task 4: Running Training: 2.5/3.0
- Task 5: Visualizing Predictions: 1.5/3.0</t>
        </is>
      </c>
      <c r="AE178" t="n">
        <v>0</v>
      </c>
      <c r="AF178" t="n">
        <v>0</v>
      </c>
      <c r="AG178" t="inlineStr">
        <is>
          <t>The student's submission contains several errors and does not fully implement the ColorizationDataset class as required. The rgb_to_grayscale method is incorrect, and the __getitem__ method returns an incorrect color image. The code also lacks proper testing and visualization. Due to these significant mistakes, the student does not receive any points for this task, resulting in a score of 0.0 for both the base score and the bonus.
Breakdown:
- Correctly implemented ColorizationDataset class: 0.0/5.0</t>
        </is>
      </c>
      <c r="AH178" t="n">
        <v>25.5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v>
      </c>
      <c r="X179" t="n">
        <v>0</v>
      </c>
      <c r="Y179" t="inlineStr">
        <is>
          <t>The student's submission demonstrates a partial attempt at completing the tasks, but with significant errors and omissions. The transforms and data loaders are partially implemented, but the display of sample images is incomplete. The model loading and freezing are partially correct, but the classifier head replacement is incomplete. The training and validation loops are attempted, but with errors. The label fixing and penalty tasks are not addressed. The bonus task is not attempted. Overall, the submission demonstrates a lack of understanding of the tasks and the reference solution, resulting in a low score.
Breakdown:
- Task 1: Complete transforms: 0.5/?
- Task 2: Create DataLoaders: 0.25/?
- Task 3: Display sample images: 0.5/?
- Task 1: Load pretrained EfficientNetV2-Small: 0.25/?
- Task 2: Freeze the backbone (feature extractor): 0.5/?
- Task 3: Replace classifier head for 26 classes: 0.5/?
- Correct training loop: 0.25/?
- Correct validation loop: 0.25/?
- Label Fix: Fixed labels (subtract 1 for 0-indexed): 0.0/?
- Penalty: Did NOT fix labels (1–26 instead of 0–25): 0.0/?
- Task 1: Set up device, model, loss, optimizer: 0.5/?
- Task 2: Train the model: 0.25/?
- Task 3: Plot training and validation losses: 0.25/?
- Task 4: Plot training and validation accuracy: 0.25/?
- Defined 3 predictions correctly (original, h flip, v flip): 0.0/?
- Averaged predictions correctly: 0.0/?</t>
        </is>
      </c>
      <c r="Z179" t="n">
        <v>7.5</v>
      </c>
      <c r="AA179" t="n">
        <v>0</v>
      </c>
      <c r="AB179"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with the residual connection. The student's code is generally well-organized, but some tasks are incomplete or incorrect,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179" t="n">
        <v>8.5</v>
      </c>
      <c r="AD17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 has attempted all tasks, but some of them are not fully correct, resulting in a score of 8.5 out of 12.
Breakdown:
- Task 1: Dataset Class: 2.5/3.0
- Task 2: Model Class: 1.5/2.0
- Task 3: Training and Validation Loops: 0.5/1.0
- Task 4: Running Training: 2.0/3.0
- Task 5: Visualizing Predictions: 2.0/3.0</t>
        </is>
      </c>
      <c r="AE179" t="n">
        <v>0</v>
      </c>
      <c r="AF179" t="n">
        <v>0</v>
      </c>
      <c r="AG179" t="inlineStr">
        <is>
          <t>The student's submission contains several errors, including incorrect implementation of the rgb_to_grayscale method and incorrect return values in the __getitem__ method. The code does not run perfectly and does not produce the correct output, resulting in a score of 0 for the ColorizationDataset class implementation. Since this is an all-or-nothing question, the student receives no points for the bonus question.
Breakdown:
- Correctly implemented ColorizationDataset class: 0.0/5.0</t>
        </is>
      </c>
      <c r="AH179" t="n">
        <v>22</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4.5</v>
      </c>
      <c r="X180" t="n">
        <v>0</v>
      </c>
      <c r="Y180" t="inlineStr">
        <is>
          <t>The student's submission shows some effort in completing the tasks, but there are significant errors and omissions. The transforms are partially completed, and the DataLoaders are created, but the display of sample images is incomplete. The pretrained model is not loaded correctly, and the classifier head is not replaced. The training and validation loops are attempted, but there are errors in the label fixing and penalty tasks. The bonus task is not attempted. Overall, the student's submission demonstrates a lack of understanding of the tasks and the reference solution, resulting in a low score.
Breakdown:
- Task 1: Complete transforms: 0.5/?
- Task 2: Create DataLoaders: 0.25/?
- Task 3: Display sample images: 0.25/?
- Task 1: Load pretrained EfficientNetV2-Small: 0/?
- Task 2: Freeze the backbone (feature extractor): 0.5/?
- Task 3: Replace classifier head for 26 classes: 0/?
- Correct training loop: 0.5/?
- Correct validation loop: 0.5/?
- Label Fix: Fixed labels (subtract 1 for 0-indexed): 0/?
- Penalty: Did NOT fix labels (1–26 instead of 0–25): 0/?
- Task 1: Set up device, model, loss, optimizer: 0.25/?
- Task 2: Train the model: 0.25/?
- Task 3: Plot training and validation losses: 0/?
- Task 4: Plot training and validation accuracy: 0/?
- Defined 3 predictions correctly (original, h flip, v flip): 0/?
- Averaged predictions correctly: 0/?</t>
        </is>
      </c>
      <c r="Z180" t="n">
        <v>0</v>
      </c>
      <c r="AA180" t="n">
        <v>0</v>
      </c>
      <c r="AB180" t="inlineStr">
        <is>
          <t>The student's submission does not follow the provided rubric and guidelines. The code is incomplete, and many tasks are not attempted. The student uses a different dataset and does not provide any code for displaying sample images, training, or plotting losses and accuracy. The CNN model class is not correctly defined, and batch normalization is not added.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80" t="n">
        <v>4.5</v>
      </c>
      <c r="AD180" t="inlineStr">
        <is>
          <t>The student's submission demonstrates some understanding of the tasks, but there are significant errors and omissions. Task 1 is partially completed, but the dataset class is not fully implemented. Task 2 is not completed, as the model is defined with incorrect parameters. Tasks 3 and 4 are partially completed, but the training and validation loops are not fully implemented. Task 5 is partially completed, but the visualization of predictions is not fully correct. Overall, the submission demonstrates some effort, but it is incomplete and contains significant errors.
Breakdown:
- Task 1: Dataset Class: 1.5/3.0
- Task 2: Model Class: 0.0/2.0
- Task 3: Training and Validation Loops: 0.5/1.0
- Task 4: Running Training: 1.0/3.0
- Task 5: Visualizing Predictions: 1.5/3.0</t>
        </is>
      </c>
      <c r="AE180" t="n">
        <v>0</v>
      </c>
      <c r="AF180" t="n">
        <v>0</v>
      </c>
      <c r="AG180" t="inlineStr">
        <is>
          <t>No submission found.</t>
        </is>
      </c>
      <c r="AH180" t="n">
        <v>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v>
      </c>
      <c r="X181" t="n">
        <v>0</v>
      </c>
      <c r="Y181" t="inlineStr">
        <is>
          <t>The student's submission shows some effort in completing the tasks, but there are significant gaps and errors. The transforms are mostly complete, and the DataLoaders are created. However, the display of sample images is not implemented correctly. The pretrained model is loaded, and the backbone is frozen, but the classifier head replacement is correct. The training and validation loops are not implemented correctly, and the label fix is not applied. The device, model, loss, and optimizer are set up, but the model is not trained, and the plots are not generated. The bonus task is not attempted. Overall, the submission demonstrates some understanding of the tasks but lacks completeness and accuracy.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81" t="n">
        <v>6.5</v>
      </c>
      <c r="AA181" t="n">
        <v>0</v>
      </c>
      <c r="AB181"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functions are not fully implemented, and the plotting of losses and accuracy is missing. The bonus task of adding a residual connection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81" t="n">
        <v>6</v>
      </c>
      <c r="AD181" t="inlineStr">
        <is>
          <t>The student's submission demonstrates a partial attempt at completing the tasks. Task 1 is mostly correct, but the student failed to display sample images and masks as required. Task 2 is incorrect because the student defined the model with a single class instead of 8 classes. Task 3 is correct, but Task 4 has incorrect loss function and optimizer. Task 5 is partially correct, but the student's visualization code does not match the required output. Overall, the student's submission shows some understanding of the tasks, but lacks attention to detail and fails to fully complete several tasks.
Breakdown:
- Task 1: Dataset Class: 2.0/3.0
- Task 2: Model Class: 0.0/2.0
- Task 3: Training and Validation Loops: 1.0/1.0
- Task 4: Running Training: 2.0/3.0
- Task 5: Visualizing Predictions: 1.0/3.0</t>
        </is>
      </c>
      <c r="AE181" t="n">
        <v>0</v>
      </c>
      <c r="AF181" t="n">
        <v>0</v>
      </c>
      <c r="AG181" t="inlineStr">
        <is>
          <t>No submission found.</t>
        </is>
      </c>
      <c r="AH181" t="n">
        <v>18.5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several issues, including incorrect model setup, wrong loss function, and incomplete tasks. The transforms are not fully completed, and the DataLoaders are created but not used correctly. The model is not properly set up, and the training and validation loops are incorrect. The student also failed to implement the bonus task. Overall, the submission does not meet the requirements of the assignment, resulting in a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2" t="n">
        <v>2.5</v>
      </c>
      <c r="AA182" t="n">
        <v>0</v>
      </c>
      <c r="AB182" t="inlineStr">
        <is>
          <t>The student's submission is incomplete and contains several errors. The dataset class or ImageFolder is not properly implemented, and the transforms are not correctly applied. The CNN model class is partially implemented, but it does not follow the required structure. The training and validation loops are also partially implemented, but they contain errors. The student did not attempt the bonus task. Overall, the student's submission demonstrates a lack of understanding of the required tasks and the PyTorch framework.
Breakdown:
- Task 1: Dataset class or ImageFolder: 0/1.0
- Task 2: Create train/test datasets and DataLoaders: 0/0.5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182" t="n">
        <v>0</v>
      </c>
      <c r="AD182" t="inlineStr">
        <is>
          <t>The student's submission does not follow the instructions for Question 3, which requires a multi-class segmentation task. Instead, the student's code is written for a binary segmentation task, and the model is defined with a single output channel. The dataset class and data loaders are also not correctly implemented for the given task. Due to these significant deviations from the task requirements, no credit can be awarded for any of the tasks.
Breakdown:
- Task 1: Dataset Class: 0.0/3.0
- Task 2: Model Class: 0.0/2.0
- Task 3: Training and Validation Loops: 0.0/1.0
- Task 4: Running Training: 0.0/3.0
- Task 5: Visualizing Predictions: 0.0/3.0</t>
        </is>
      </c>
      <c r="AE182" t="n">
        <v>0</v>
      </c>
      <c r="AF182" t="n">
        <v>0</v>
      </c>
      <c r="AG182" t="inlineStr">
        <is>
          <t>No submission found.</t>
        </is>
      </c>
      <c r="AH182" t="n">
        <v>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v>
      </c>
      <c r="X183" t="n">
        <v>0</v>
      </c>
      <c r="Y183" t="inlineStr">
        <is>
          <t>The student's submission demonstrates a good understanding of the tasks, with most of the code being correct and running without errors. However, the bonus task for Test Time Augmentation (TTA) was not implemented, resulting in a bonus score of 0. The student also faced device issues, but this did not affect the grading as the code was still attempted and partially correct. Overall, the student's submission earns a base score of 9.0 out of 12.0, with no bonus points awarded.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8.5</v>
      </c>
      <c r="AA183" t="n">
        <v>2</v>
      </c>
      <c r="AB18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83" t="n">
        <v>6</v>
      </c>
      <c r="AD183" t="inlineStr">
        <is>
          <t>The student attempted most tasks but made significant mistakes in the implementation, such as incorrect model definition, incorrect dataset splitting, and incorrect loss function handling. The student also failed to correctly plot the loss curve and display the predictions. However, the student did show some understanding of the tasks and implemented some parts correctly, earning partial credit for those tasks.
Breakdown:
- Task 1: Dataset Class: 2.0/?
- Task 2: Model Class: 0.0/?
- Task 3: Training and Validation Loops: 0.5/?
- Task 4: Running Training: 2.0/?
- Task 5: Visualizing Predictions: 1.5/?</t>
        </is>
      </c>
      <c r="AE183" t="n">
        <v>0</v>
      </c>
      <c r="AF183" t="n">
        <v>0</v>
      </c>
      <c r="AG183" t="inlineStr">
        <is>
          <t>The student's submission is incomplete and does not fully implement the ColorizationDataset class as required by the rubric. Although the student has provided some code, it does not meet the requirements of the task, and therefore, no points can be awarded. The implementation must be fully correct to receive points, and in this case, it is not.
Breakdown:
- Correctly implemented ColorizationDataset class: 0.0/5.0</t>
        </is>
      </c>
      <c r="AH183" t="n">
        <v>23.5</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0</v>
      </c>
      <c r="Y184" t="inlineStr">
        <is>
          <t>The student's submission demonstrates a good understanding of the tasks, but there are some errors and incomplete parts. The transforms are mostly complete, but the normalization is not fully correct. The DataLoaders are created, and sample images are displayed. The pretrained model is loaded, and the backbone is frozen. The classifier head is replaced, but not entirely correct. The training and validation loops are implemented, but with some mistakes. The label fix is applied, but not perfectly. The device, model, loss, and optimizer are set up, and the model is trained. The losses and accuracies are plotted, but not entirely correct. The bonus task is not completed. Overall, the student has attempted most tasks, but there are significant errors and incomplete parts, resulting in a score of 8.5 out of 12.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0.5/0.5
- Task 4: Plot training and validation accuracy: 0.5/0.5
- Bonus - Test Time Augmentation (TTA): 0/4.0</t>
        </is>
      </c>
      <c r="Z184" t="n">
        <v>7.5</v>
      </c>
      <c r="AA184" t="n">
        <v>0</v>
      </c>
      <c r="AB184"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plot the losses and accuracy correctly. Overall, the student's submission earns a score of 7.5 out of 11 for the base tasks and 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9</v>
      </c>
      <c r="AD184"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could be improved for better organization and readability. Overall, the student has made a good attempt at completing all tasks, earning partial credit for each.
Breakdown:
- Task 1: Dataset Class: 2.5/3.0
- Task 2: Model Class: 1.5/2.0
- Task 3: Training and Validation Loops: 0.5/1.0
- Task 4: Running Training: 2.5/3.0
- Task 5: Visualizing Predictions: 2.0/3.0</t>
        </is>
      </c>
      <c r="AE184" t="n">
        <v>0</v>
      </c>
      <c r="AF184" t="n">
        <v>0</v>
      </c>
      <c r="AG184" t="inlineStr">
        <is>
          <t>The student's submission does not fully implement the ColorizationDataset class as required. Specifically, the rgb_to_grayscale method does not add a channel dimension to the grayscale image, and the __getitem__ method does not handle the label returned by the CIFAR-10 dataset. Since the implementation is not fully correct, the student receives 0 points for this task, according to the all-or-nothing grading criteria for Question 4.
Breakdown:
- Correctly implemented ColorizationDataset class: 0.0/5.0</t>
        </is>
      </c>
      <c r="AH184" t="n">
        <v>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is incomplete and contains several errors. The transforms are incomplete, the backbone is not frozen correctly, and the training and validation loops are not fully implemented. However, the student has attempted some tasks, such as creating DataLoaders and displaying sample images, and has correctly fixed the labels. The bonus task is not attempted. Overall, the student has demonstrated some understanding of the tasks, but the submission is not complete or correct.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5" t="n">
        <v>6.5</v>
      </c>
      <c r="AA185" t="n">
        <v>0</v>
      </c>
      <c r="AB185"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attempts to define a UNet model, but it is not relevant to the task and does not demonstrate a correct residual connection. Overall, the student earns partial credit for their attempts,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85" t="n">
        <v>8.5</v>
      </c>
      <c r="AD185" t="inlineStr">
        <is>
          <t>The student's submission demonstrates a good understanding of the tasks, but there are some errors and incomplete implementations. The dataset class is mostly correct, but the model class uses 'efficientnet-b1' instead of 'efficientnet-b0'. The training and validation loops are implemented, but the loss function and optimizer are not correctly defined. The visualization of predictions is mostly correct, but the code can be improved for better readability and organization. Overall, the student has attempted all tasks, but there are some mistakes and areas for improvement, resulting in a score of 8.5 out of 12.
Breakdown:
- Task 1: Dataset Class: 2.5/3.0
- Task 2: Model Class: 1.5/2.0
- Task 3: Training and Validation Loops: 0.5/1.0
- Task 4: Running Training: 2.0/3.0
- Task 5: Visualizing Predictions: 2.0/3.0</t>
        </is>
      </c>
      <c r="AE185" t="n">
        <v>0</v>
      </c>
      <c r="AF185" t="n">
        <v>0</v>
      </c>
      <c r="AG185" t="inlineStr">
        <is>
          <t>No submission found.</t>
        </is>
      </c>
      <c r="AH185" t="n">
        <v>21</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demonstrates a partial attempt at completing the tasks, with some code written for each part. However, many tasks are incomplete or contain significant errors, such as the incorrect implementation of the EfficientNetV2-Small model and the lack of test time augmentation. The student does show an understanding of some concepts, such as data loading and label fixing, but the overall submission is incomplete and contains too many mistakes to warrant full credit.
Breakdown:
- Task 1: Complete transforms: 0.5/1.5
- Task 2: Create DataLoaders: 0.5/0.5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 Test Time Augmentation (TTA): 0.0/4.0</t>
        </is>
      </c>
      <c r="Z186" t="n">
        <v>7.5</v>
      </c>
      <c r="AA186" t="n">
        <v>0</v>
      </c>
      <c r="AB186"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plot the losses and accuracy. The bonus task was not attempted. Overall, the student's submission earns a score of 7.5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v>
      </c>
      <c r="AD186" t="inlineStr">
        <is>
          <t>The student's submission demonstrates a good understanding of the tasks, with most tasks attempted and partially correct. However, there are some syntax and logic mistakes, and the code does not run perfectly. Task 1 is mostly correct, but the data split is not ideal. Task 2 is correct, but Task 3 is incomplete. Task 4 has some issues with the training loop, and Task 5 has problems with visualizing predictions. Overall, the student has shown effort, but the code needs refinement to achieve perfect scores.
Breakdown:
- Task 1: Dataset Class: 2.5/3.0
- Task 2: Model Class: 2.0/2.0
- Task 3: Training and Validation Loops: 0.5/1.0
- Task 4: Running Training: 2.5/3.0
- Task 5: Visualizing Predictions: 1.5/3.0</t>
        </is>
      </c>
      <c r="AE186" t="n">
        <v>0</v>
      </c>
      <c r="AF186" t="n">
        <v>0</v>
      </c>
      <c r="AG186" t="inlineStr">
        <is>
          <t>No submission found.</t>
        </is>
      </c>
      <c r="AH186" t="n">
        <v>22.5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6.5</v>
      </c>
      <c r="X187" t="n">
        <v>0</v>
      </c>
      <c r="Y187" t="inlineStr">
        <is>
          <t>The student's submission demonstrates a good attempt at completing the tasks, but there are several areas where the code is incomplete or incorrect. The transforms are mostly complete, but the display of sample images is not fully correct. The model is loaded and the classifier head is replaced, but the backbone is not frozen. The training and validation loops are mostly correct, but the label fix is applied correctly. The bonus task is not attempted. Overall, the student has demonstrated some understanding of the tasks, but there are significant areas for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87" t="n">
        <v>7.5</v>
      </c>
      <c r="AA187" t="n">
        <v>0</v>
      </c>
      <c r="AB187"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some tasks are incomplete or incorrect,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7" t="n">
        <v>4.5</v>
      </c>
      <c r="AD187" t="inlineStr">
        <is>
          <t>The student's submission demonstrates a partial attempt at completing the tasks. Task 1 is partially completed with some errors in the dataset class implementation, earning 1.5 points. Task 2 is not completed as the student used a different encoder. Task 3 is partially completed with some errors in the training and validation loops, earning 0.5 points. Task 4 is partially completed with some errors in the training process, earning 1 point. Task 5 is partially completed with some errors in visualizing predictions, earning 1.5 points. Overall, the student's submission lacks completeness and accuracy in many tasks, resulting in a low score.
Breakdown:
- Task 1: Dataset Class: 1.5/?
- Task 2: Model Class: 0.0/?
- Task 3: Training and Validation Loops: 0.5/?
- Task 4: Running Training: 1.0/?
- Task 5: Visualizing Predictions: 1.5/?</t>
        </is>
      </c>
      <c r="AE187" t="n">
        <v>0</v>
      </c>
      <c r="AF187" t="n">
        <v>0</v>
      </c>
      <c r="AG187" t="inlineStr">
        <is>
          <t>No submission found.</t>
        </is>
      </c>
      <c r="AH187" t="n">
        <v>18.5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has several issues, including incorrect transforms, incomplete DataLoaders, and a wrong classifier head. The training and validation loops are also incorrect, and the labels are not fixed. Additionally, the bonus task is not attempted. Due to these errors, the student scores 0 on all tasks,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8" t="n">
        <v>6.5</v>
      </c>
      <c r="AA188" t="n">
        <v>0</v>
      </c>
      <c r="AB188" t="inlineStr">
        <is>
          <t>The student's submission demonstrates a good attempt at completing the tasks, but with some errors and omissions. The dataset is loaded and prepared correctly, and the CNN model is defined with 5 convolutional layers. However, batch normalization is not added, and the training and validation functions are not fully implemented. The model is trained, but the losses and accuracy are not plotted correctly. The bonus task is not attempted. Overall, the student demonstrates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8" t="n">
        <v>6</v>
      </c>
      <c r="AD188" t="inlineStr">
        <is>
          <t>The student's submission demonstrates a partial attempt at completing the tasks. Task 1 is partially completed with some errors in the dataset class implementation. Task 2 is not completed correctly as the model class is not defined with the correct number of classes. Task 3 is completed correctly. Task 4 is partially completed with some errors in the training loop. Task 5 is partially completed with some errors in visualizing predictions. Overall, the student's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188" t="n">
        <v>0</v>
      </c>
      <c r="AF188" t="n">
        <v>0</v>
      </c>
      <c r="AG188" t="inlineStr">
        <is>
          <t>No submission found.</t>
        </is>
      </c>
      <c r="AH188" t="n">
        <v>12.5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demonstrates a partial attempt at completing the tasks. While some tasks, such as displaying sample images and replacing the classifier head, were completed correctly, others, like creating DataLoaders and freezing the backbone, were not. The training and validation loops were partially implemented, but the plots for losses and accuracy were not. The bonus task for Test Time Augmentation was not attempted. Overall, the submission shows some understanding of the tasks but lacks completeness and accuracy in many areas.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189" t="n">
        <v>7.5</v>
      </c>
      <c r="AA189" t="n">
        <v>0</v>
      </c>
      <c r="AB189" t="inlineStr">
        <is>
          <t>The student's submission demonstrates a good attempt at completing the tasks, but with some errors and omissions. The dataset class and data loaders are partially implemented, and the transforms are correctly applied. The CNN model is defined with 5 convolutional layers and batch normalization, but the training and validation loops have some mistakes. The student also failed to implement the residual connection and retrain the model, resulting in no bonus points.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89" t="n">
        <v>8</v>
      </c>
      <c r="AD18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3</v>
      </c>
      <c r="Y190" t="inlineStr">
        <is>
          <t>The student's submission demonstrates a good understanding of the tasks, with most tasks completed correctly. However, there were some minor issues with the transforms and data loading. The student also failed to fully implement the bonus task, only averaging the predictions correctly. Overall, the submission shows a strong attempt at completing the tasks,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90" t="n">
        <v>6.5</v>
      </c>
      <c r="AA190" t="n">
        <v>0</v>
      </c>
      <c r="AB190" t="inlineStr">
        <is>
          <t>The student's submission demonstrates a good attempt at completing the tasks, but with some errors and omissions. The dataset loading and transformation tasks were partially completed, and the CNN model was defined with 5 convolutional layers and batch normalization. However, the training and validation loops had some mistakes, and the bonus task of adding a residual connection was not attempted. The student's code was generally well-organized, but some tasks were incomplete or incorrect, resulting in a score of 6.5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0" t="n">
        <v>0</v>
      </c>
      <c r="AD190" t="inlineStr">
        <is>
          <t>The student's submission is severely incomplete, with only a few lines of code provided and no attempt to address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15.5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student's submission demonstrates a partial attempt at completing the tasks. They successfully completed the data loading and transformation tasks, as well as displaying sample images. However, they failed to load the pretrained EfficientNetV2-Small model, freeze the backbone, and replace the classifier head. The training and validation loops were partially implemented, but the label fix and plotting tasks were not completed. The bonus task was also not attempted. Overall, the student's submission shows some understanding of the tasks, but lacks completeness and accuracy in many areas.
Breakdown:
- Task 1: Complete transforms: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91" t="n">
        <v>7.5</v>
      </c>
      <c r="AA191" t="n">
        <v>0</v>
      </c>
      <c r="AB191" t="inlineStr">
        <is>
          <t>The student's submission demonstrates a good understanding of the tasks, but there are some errors and incomplete implementations. The dataset loading and preparation tasks are partially completed, with some tasks having incorrect implementations. The CNN model is defined with 5 convolutional layers and batch normalization, but the training and validation functions have some errors. The training and plotting tasks are also partially completed. The bonus task is not attempted. Overall, the student's submission shows some effort, but it requires significant improvements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91" t="n">
        <v>9</v>
      </c>
      <c r="AD191"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are not fully completed. The visualization of predictions is also partially correct, but some details are missing.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1.5/3.0</t>
        </is>
      </c>
      <c r="AE191" t="n">
        <v>0</v>
      </c>
      <c r="AF191" t="n">
        <v>0</v>
      </c>
      <c r="AG191" t="inlineStr">
        <is>
          <t>No submission found.</t>
        </is>
      </c>
      <c r="AH191" t="n">
        <v>22.5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student's submission demonstrates a good understanding of the tasks, but there are some areas that need improvement. The transforms and data loaders are correctly implemented, and the model is loaded and adapted as required. The training and validation loops are also implemented, but the plotting of losses and accuracies could be improved. The student has not attempted the bonus task, so no bonus points are awarded. Overall, the student has demonstrated a good effort, but there are some areas that require further work to achieve full marks.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92" t="n">
        <v>6.5</v>
      </c>
      <c r="AA192" t="n">
        <v>0</v>
      </c>
      <c r="AB192"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correct. The CNN model class is implemented with 5 convolutional layers, but the batch normalization is not fully correct. The training and validation loops are partially implemented, but the plotting of losses and accuracy is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92" t="n">
        <v>2.5</v>
      </c>
      <c r="AD192" t="inlineStr">
        <is>
          <t>The student's submission shows some effort in attempting the tasks, but there are significant issues with the code. The dataset class is partially implemented, but the model class is incorrect. The training and validation loops are partially implemented, and the training process is attempted but with errors. The visualization of predictions is also partially implemented. Overall, the submission demonstrates a lack of understanding of the tasks and the code is not well-organized or executable end-to-end.
Breakdown:
- Task 1: Dataset Class: 0.5/3.0
- Task 2: Model Class: 0.0/2.0
- Task 3: Training and Validation Loops: 0.5/1.0
- Task 4: Running Training: 1.0/3.0
- Task 5: Visualizing Predictions: 0.5/3.0</t>
        </is>
      </c>
      <c r="AE192" t="n">
        <v>0</v>
      </c>
      <c r="AF192" t="n">
        <v>0</v>
      </c>
      <c r="AG192"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192" t="n">
        <v>17.5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student's submission demonstrates some understanding of the tasks, but there are significant gaps and errors. The transforms are correctly defined, and the student attempts to load the pretrained model and replace the classifier head. However, the DataLoaders are not properly created, and the sample images are not displayed. The training and validation loops are partially implemented, but there are issues with the loss function and optimizer. The bonus task is not attempted. Overall, the student's submission earns partial credit for some tasks, but there is significant room for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3" t="n">
        <v>5.5</v>
      </c>
      <c r="AA193" t="n">
        <v>0</v>
      </c>
      <c r="AB193" t="inlineStr">
        <is>
          <t>The student's submission demonstrates a partial attempt at completing the tasks. While some tasks, such as creating a CNN model class and adding batch normalization, are completed correctly, others, like displaying sample images with labels and implementing the residual connection, are either missing or incorrect. The student's code also shows some syntax and logic mistakes, resulting in partial credit for those tasks. Overall, the submission earns a base score of 5.5 and no bonus points, as the bonus task was not attempted.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93" t="n">
        <v>9</v>
      </c>
      <c r="AD193" t="inlineStr">
        <is>
          <t>The student's submission demonstrates a good understanding of the tasks, but there are some errors and inconsistencies. The dataset class is well-implemented, but the model class has a small mistake in the encoder name. The training and validation loops are mostly correct, but the loss calculation is not entirely accurate. The visualization of predictions is good, but the code could be more organized and efficient. Overall, the student has made a good effort, but there is room for improvement in terms of attention to detail and code quality.
Breakdown:
- Task 1: Dataset Class: 2.5/3.0
- Task 2: Model Class: 1.5/2.0
- Task 3: Training and Validation Loops: 0.5/1.0
- Task 4: Running Training: 2.5/3.0
- Task 5: Visualizing Predictions: 2.0/3.0</t>
        </is>
      </c>
      <c r="AE193" t="n">
        <v>0</v>
      </c>
      <c r="AF193" t="n">
        <v>0</v>
      </c>
      <c r="AG193" t="inlineStr">
        <is>
          <t>No submission found.</t>
        </is>
      </c>
      <c r="AH193" t="n">
        <v>20.5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student's submission demonstrates some understanding of the tasks, but there are significant gaps and errors. The transforms are partially completed, and the DataLoaders are created but with incorrect parameters. The model is loaded and the classifier head is replaced, but the backbone is not frozen. The training and validation loops are implemented, but with some mistakes. The label fix is correctly applied. However, the bonus task is not attempted. Overall, the submission shows some effort, but it is incomplete and contains several errors,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4" t="n">
        <v>6.5</v>
      </c>
      <c r="AA194" t="n">
        <v>0</v>
      </c>
      <c r="AB194"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94" t="n">
        <v>6</v>
      </c>
      <c r="AD194" t="inlineStr">
        <is>
          <t>The student's submission demonstrates a good attempt at completing the tasks, but with some errors and incomplete code. Task 1 is mostly complete, but the student did not display sample images and masks as required. Task 2 is incomplete, as the student did not define the model correctly. Task 3 is partially complete, but the student did not implement the training and validation loops correctly. Task 4 is partially complete, but the student did not train the model for the required number of epochs. Task 5 is partially complete, but the student did not visualize the predictions correctly. Overall, the student demonstrates some understanding of the tasks, but needs to improve their implementation and attention to detail.
Breakdown:
- Task 1: Dataset Class: 2.0/3.0
- Task 2: Model Class: 1.0/2.0
- Task 3: Training and Validation Loops: 0.5/1.0
- Task 4: Running Training: 1.5/3.0
- Task 5: Visualizing Predictions: 1.0/3.0</t>
        </is>
      </c>
      <c r="AE194" t="n">
        <v>0</v>
      </c>
      <c r="AF194" t="n">
        <v>0</v>
      </c>
      <c r="AG194" t="inlineStr">
        <is>
          <t>No submission found.</t>
        </is>
      </c>
      <c r="AH194" t="n">
        <v>18.5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student's submission demonstrates a good understanding of the tasks, with most of the code being correct and running as expected. However, the student did not complete the bonus task, and some parts of the code, such as the data loading and plotting, were not fully implemented. The student also used a different optimizer and learning rate than the reference solution. Despite these issues, the student's code shows a clear attempt to complete each task, and therefore, partial credit is awarded for each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195" t="n">
        <v>5.5</v>
      </c>
      <c r="AA195" t="n">
        <v>0</v>
      </c>
      <c r="AB195" t="inlineStr">
        <is>
          <t>The student's submission demonstrates a partial attempt at completing the tasks. While they have defined a custom dataset class and created DataLoaders, their implementation of the CNN model and training loop is incomplete and contains errors. The student has also failed to implement the bonus task. As a result, they have been awarded partial credit for some tasks, but zero credit for others. The score reflects the student's incomplete and imperfect implementation of the required tasks.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195" t="n">
        <v>2</v>
      </c>
      <c r="AD195" t="inlineStr">
        <is>
          <t>The student attempted Task 1 with a custom dataset class, but it deviates from the reference solution. Tasks 2-5 were not completed, with either no code or incomplete code provided. The student's model definition in Task 2 was incomplete and did not match the reference solution. The training and validation loops, running training, and visualizing predictions tasks were not attempted. Therefore, the score reflects the partial completion of Task 1 and the lack of completion for the remaining tasks.
Breakdown:
- Task 1: Dataset Class: 2.0/3.0
- Task 2: Model Class: 0.0/2.0
- Task 3: Training and Validation Loops: 0.0/1.0
- Task 4: Running Training: 0.0/3.0
- Task 5: Visualizing Predictions: 0.0/3.0</t>
        </is>
      </c>
      <c r="AE195" t="n">
        <v>0</v>
      </c>
      <c r="AF195" t="n">
        <v>0</v>
      </c>
      <c r="AG195" t="inlineStr">
        <is>
          <t>No submission found.</t>
        </is>
      </c>
      <c r="AH195" t="n">
        <v>15.5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2</v>
      </c>
      <c r="Y196" t="inlineStr">
        <is>
          <t>The student's submission demonstrates a good understanding of the tasks, with most tasks completed correctly. However, there are some minor issues, such as the lack of code for averaging predictions in the bonus task. The student also made some attempts at tasks that were not fully correct, such as the training and validation loops, but still demonstrated a good understanding of the concepts. Overall, the student's submission earns a score of 8.5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96" t="n">
        <v>8.5</v>
      </c>
      <c r="AA196" t="n">
        <v>0</v>
      </c>
      <c r="AB196" t="inlineStr">
        <is>
          <t>The student's submission demonstrates a good understanding of the tasks, with most tasks attempted and partially correct. However, some tasks, such as the bonus task, were not attempted. The code is generally well-organized, but there are some minor errors and inconsistencies. The student's use of batch normalization and convolutional layers is correct, but the implementation of the residual connection is missing. Overall, the student's submission earns a score of 8.5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196" t="n">
        <v>9</v>
      </c>
      <c r="AD196" t="inlineStr">
        <is>
          <t>The student's submission demonstrates a good understanding of the tasks, but with some errors and incomplete implementations. The dataset class and model definition are mostly correct, but the training and validation loops have some issues. The visualization of predictions is also incomplete. Overall, the student has attempted all tasks, but with varying degrees of success, warranting partial credit for each task.
Breakdown:
- Task 1: Dataset Class: 2.5/3.0
- Task 2: Model Class: 1.5/2.0
- Task 3: Training and Validation Loops: 0.5/1.0
- Task 4: Running Training: 2.5/3.0
- Task 5: Visualizing Predictions: 2.0/3.0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Additionally, the color_image is not correctly constructed. Since the implementation is not fully correct, the student receives 0 points for this task, as per the all-or-nothing grading criteria for Question 4.
Breakdown:
- Correctly implemented ColorizationDataset class: 0.0/5.0</t>
        </is>
      </c>
      <c r="AH196" t="n">
        <v>26</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is incomplete and does not follow the provided rubric. Many tasks are missing or have incorrect code, and the student used a different model (Unet) instead of the required EfficientNetV2-Small. The code is also disorganized and does not run end-to-end. Therefore, the student scores 0 on most tasks, with some partial credit for creating DataLoaders and displaying sample images.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4.5</v>
      </c>
      <c r="AA197" t="n">
        <v>0</v>
      </c>
      <c r="AB197" t="inlineStr">
        <is>
          <t>The student's submission shows some effort in completing the tasks, but there are significant errors and omissions. The dataset class is partially implemented, but the transforms and data loading are not fully correct. The CNN model is not implemented as required, and the training and validation loops are incomplete. The student did not attempt the bonus task. Overall, the submission demonstrates a lack of understanding of the tasks and the required implementation details.
Breakdown:
- Task 1: Dataset class or ImageFolder: 0.5/1.0
- Task 2: Create train/test datasets and DataLoaders: 0.25/0.5
- Task 3: Transforms (RandomRotation, Resize to 32x32): 0.5/1.5
- Task 4: Display sample images with labels: 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197" t="n">
        <v>4.5</v>
      </c>
      <c r="AD197" t="inlineStr">
        <is>
          <t>The student's submission shows attempts at each task, but with significant errors and omissions. Task 1 is incomplete, with a custom dataset class defined but not properly implemented. Task 2 defines a U-Net model, but with some incorrect parameters. Tasks 3 and 4 demonstrate training and validation loops, but with mistakes in the loss function and optimizer. Task 5 visualizes predictions, but with incorrect denormalization and display. Overall, the submission demonstrates some understanding of the concepts, but lacks coherence and accuracy, warranting partial credit for each task.
Breakdown:
- Task 1: Dataset Class: 0.5/3.0
- Task 2: Model Class: 1.0/2.0
- Task 3: Training and Validation Loops: 0.5/1.0
- Task 4: Running Training: 1.5/3.0
- Task 5: Visualizing Predictions: 1.0/3.0</t>
        </is>
      </c>
      <c r="AE197" t="n">
        <v>0</v>
      </c>
      <c r="AF197" t="n">
        <v>0</v>
      </c>
      <c r="AG197" t="inlineStr">
        <is>
          <t>No submission found.</t>
        </is>
      </c>
      <c r="AH197" t="n">
        <v>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student's submission was graded based on the completion of each task. While the student attempted most tasks, there were significant errors and omissions, particularly in the data preparation and model adaptation sections. The student failed to correctly implement the transforms, freeze the backbone, and implement test time augmentation, resulting in a lower score. However, the student did successfully implement the training and validation loops, and plotted the losses and accuracies, earning partial credit for those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6.5</v>
      </c>
      <c r="AA198" t="n">
        <v>0</v>
      </c>
      <c r="AB198"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6</v>
      </c>
      <c r="AD198"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not fully functional. Overall, the submission shows some understanding of the tasks, but lacks completeness and accuracy, warranting a score of 6.0 out of 12.0.
Breakdown:
- Task 1: Dataset Class: 1.5/3.0
- Task 2: Model Class: 1.0/2.0
- Task 3: Training and Validation Loops: 0.5/1.0
- Task 4: Running Training: 1.5/3.0
- Task 5: Visualizing Predictions: 1.5/3.0</t>
        </is>
      </c>
      <c r="AE198" t="n">
        <v>0</v>
      </c>
      <c r="AF198" t="n">
        <v>0</v>
      </c>
      <c r="AG198" t="inlineStr">
        <is>
          <t>No submission found.</t>
        </is>
      </c>
      <c r="AH198" t="n">
        <v>18.5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demonstrates some understanding of the tasks, but there are significant gaps and errors. The transforms are completed, and the model is loaded, but the DataLoaders are not properly created, and the sample images are not displayed. The training and validation loops are attempted, but there are mistakes in the implementation. The bonus task is not attempted at all. Overall, the submission shows some effort, but it is incomplete and contains several errors,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9" t="n">
        <v>7.5</v>
      </c>
      <c r="AA199" t="n">
        <v>0</v>
      </c>
      <c r="AB199"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plotting of losses and accuracy. Overall, the student has demonstrated a good effort, but there is room for improvement in terms of following the instructions and completing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9</v>
      </c>
      <c r="AD199"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fully accurate. The student also used a different image size (128x128) instead of the required 256x256, which might affect the model's performance. Overall, the student's submission earns a score of 9.0 out of 12.0, with no bonus points awarded since there are no bonus tasks in this question.
Breakdown:
- Task 1: Dataset Class: 2.5/3.0
- Task 2: Model Class: 2.0/2.0
- Task 3: Training and Validation Loops: 0.5/1.0
- Task 4: Running Training: 2.5/3.0
- Task 5: Visualizing Predictions: 1.5/3.0</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student's submission demonstrates some understanding of the tasks, but there are significant gaps and errors. The transforms are incomplete, the backbone is not properly frozen, and several tasks are missing or incorrect. However, the student did attempt some tasks, such as creating DataLoaders and displaying sample images, and correctly fixed the labels. The bonus tasks are not attempted. Overall, the submission warrants partial credit for the tasks that were attempted,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with 5 convolutional layers. The student's code is a blind copy-paste and disregards explicit instructions,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0" t="n">
        <v>8</v>
      </c>
      <c r="AD200" t="inlineStr">
        <is>
          <t>The student's submission demonstrates a good understanding of the tasks, but there are some areas that need improvement. The dataset class and model class are well-implemented, and the training and validation loops are correct. However, the visualization of predictions is incomplete, and the loss curve is not plotted. The student also failed to denormalize the images correctly before displaying them. Overall, the submission shows a good effort, but some tasks are not fully completed, resulting in a score of 8.0 out of 12.0.
Breakdown:
- Task 1: Dataset Class: 2.5/3.0
- Task 2: Model Class: 2.0/2.0
- Task 3: Training and Validation Loops: 1.0/1.0
- Task 4: Running Training: 2.0/3.0
- Task 5: Visualizing Predictions: 0.5/3.0</t>
        </is>
      </c>
      <c r="AE200" t="n">
        <v>0</v>
      </c>
      <c r="AF200" t="n">
        <v>0</v>
      </c>
      <c r="AG200" t="inlineStr">
        <is>
          <t>No submission found.</t>
        </is>
      </c>
      <c r="AH200" t="n">
        <v>14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rubric and reference solution. The code is disorganized, and tasks are not completed as instructed. Many tasks have no code written for them, and the code that is present does not correctly implement the required functionality. Therefore, a score of 0 is awarded for all tasks, resulting in a total score of 0 and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does not follow the provided rubric and guidelines. The code is disorganized, and tasks are not completed as per the instructions. The student has used a pre-trained model instead of building a CNN from scratch, and the residual connection task is not completed correctly.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4.5</v>
      </c>
      <c r="AD201" t="inlineStr">
        <is>
          <t>The student's submission shows attempts at various tasks, but with significant errors and deviations from the rubric. Task 1 is partially completed with a custom dataset class, but it lacks proper implementation. Task 2 is not completed as the model definition does not match the requirements. Tasks 3 and 4 are partially attempted with training and validation loops, but the implementation is incorrect. Task 5 is also partially completed with visualization of predictions, but the code has errors. Overall, the submission demonstrates a lack of understanding of the tasks and the rubric, resulting in a low score.
Breakdown:
- Task 1: Dataset Class: 1.5/3.0
- Task 2: Model Class: 0.0/2.0
- Task 3: Training and Validation Loops: 0.5/1.0
- Task 4: Running Training: 1.0/3.0
- Task 5: Visualizing Predictions: 1.5/3.0</t>
        </is>
      </c>
      <c r="AE201" t="n">
        <v>0</v>
      </c>
      <c r="AF201" t="n">
        <v>0</v>
      </c>
      <c r="AG201" t="inlineStr">
        <is>
          <t>The student's submission does not correctly implement the ColorizationDataset class as required by the rubric. The rgb_to_grayscale method is incorrect, and the __getitem__ method does not return the expected (grayscale, color) tuple. Additionally, the student's code attempts to load images from a file path, which is not in line with the provided reference solution that uses the CIFAR-10 dataset. Due to these significant errors, the student's submission does not meet the requirements for the bonus question, resulting in a score of 0.0 for both the base score and the bonus.
Breakdown:
- Correctly implemented ColorizationDataset class: 0.0/5.0</t>
        </is>
      </c>
      <c r="AH201" t="n">
        <v>4.5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student's submission demonstrates some understanding of the tasks, but there are significant gaps and errors. The transforms are partially completed, and the DataLoaders are created but not correctly used. The model is loaded and adapted, but the training and validation loops have issues. The student attempts to fix the labels, but other parts of the code are incomplete or incorrect. The bonus task is not attempted. Overall, the submission earns partial credit for some tasks, but the numerous errors and omissions result in a lower score.
Breakdown:
- Task 1: Complete transforms: 1.0/1.5
- Task 2: Create DataLoaders: 0.0/0.5
- Task 3: Display sample images: 0.0/1.0
- Task 1: Load pretrained EfficientNetV2-Small: 0.5/0.5
- Task 2: Freeze the backbone (feature extractor): 1.0/1.5
- Task 3: Replace classifier head for 26 classes: 1.0/1.0
- Correct training loop: 0.5/0.5
- Correct validation loop: 0.0/1.0
- Label Fix: Fixed labels (subtract 1 for 0-indexed): 1.0/2.0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02" t="n">
        <v>5.5</v>
      </c>
      <c r="AA202" t="n">
        <v>0</v>
      </c>
      <c r="AB202" t="inlineStr">
        <is>
          <t>The student's submission demonstrates a partial attempt at completing the tasks. They successfully loaded and prepared the data, created a basic CNN model, and defined training and validation loop functions. However, they failed to implement transforms, batch normalization, and residual connections correctly. The training and validation plots were also not properly implemented. Due to the lack of completion and incorrect implementation of several tasks, the score is reduced accordingly.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02" t="n">
        <v>6</v>
      </c>
      <c r="AD202" t="inlineStr">
        <is>
          <t>The student's submission demonstrates a partial attempt at completing the tasks. Task 1 is partially completed with a custom dataset class, but it lacks proper implementation. Task 2 is not completed as the model is defined with incorrect parameters. Task 3 is completed with a basic training and validation loop. Task 4 is partially completed with a training loop, but the loss and optimizer are not properly defined. Task 5 is partially completed with a visualization of predictions, but it lacks proper display. Overall, the submission demonstrates a lack of understanding of the tasks and the code is not well-organized or complete.
Breakdown:
- Task 1: Dataset Class: 1.5/3.0
- Task 2: Model Class: 0.0/2.0
- Task 3: Training and Validation Loops: 1.0/1.0
- Task 4: Running Training: 2.0/3.0
- Task 5: Visualizing Predictions: 1.5/3.0</t>
        </is>
      </c>
      <c r="AE202" t="n">
        <v>0</v>
      </c>
      <c r="AF202" t="n">
        <v>0</v>
      </c>
      <c r="AG202" t="inlineStr">
        <is>
          <t>No submission found.</t>
        </is>
      </c>
      <c r="AH202" t="n">
        <v>17.5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v>
      </c>
      <c r="X203" t="n">
        <v>0</v>
      </c>
      <c r="Y203" t="inlineStr">
        <is>
          <t>The student's submission demonstrates some understanding of the tasks, but there are significant gaps and errors. The transforms are incomplete, and the model loading and freezing are incorrect. However, the student has made an attempt at creating DataLoaders, displaying sample images, and implementing the training and validation loops. The label fix is also correct. Unfortunately, the bonus task is not attempted. Overall, the submission warrants partial credit for the tasks that were attempted,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203" t="n">
        <v>4.5</v>
      </c>
      <c r="AA203" t="n">
        <v>0</v>
      </c>
      <c r="AB203" t="inlineStr">
        <is>
          <t>The student's submission demonstrates some understanding of the tasks, but there are significant deviations from the reference solution and instructions. The dataset class and data loaders are partially implemented, but the CNN model class and training loop functions are not correctly implemented. The student's code does not follow the exact structure and instructions provided, resulting in a lower score. However, the student has attempted some tasks and provided partial implementations, warranting partial credit.
Breakdown:
- Task 1: Dataset class or ImageFolder: 0.5/1.0
- Task 2: Create train/test datasets and DataLoaders: 0.25/0.5
- Task 3: Transforms (RandomRotation, Resize to 32x32): 0.75/1.5
- Task 4: Display sample images with labels: 1.0/1.0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203" t="n">
        <v>6</v>
      </c>
      <c r="AD203" t="inlineStr">
        <is>
          <t>The student's submission demonstrates a partial attempt at each task, but with significant errors and omissions. The dataset class is incomplete, the model class uses the wrong encoder, and the training and validation loops have incorrect loss functions. The student also failed to properly visualize predictions. Despite these issues, the student did attempt to write code for each task, warranting partial credit. However, the numerous mistakes and incorrect approaches prevent a higher score.
Breakdown:
- Task 1: Dataset Class: 1.5/3.0
- Task 2: Model Class: 1.0/2.0
- Task 3: Training and Validation Loops: 0.5/1.0
- Task 4: Running Training: 1.5/3.0
- Task 5: Visualizing Predictions: 1.5/3.0</t>
        </is>
      </c>
      <c r="AE203" t="n">
        <v>0</v>
      </c>
      <c r="AF203" t="n">
        <v>0</v>
      </c>
      <c r="AG203" t="inlineStr">
        <is>
          <t>No submission found.</t>
        </is>
      </c>
      <c r="AH203" t="n">
        <v>16.5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v>
      </c>
      <c r="X204" t="n">
        <v>3</v>
      </c>
      <c r="Y204" t="inlineStr">
        <is>
          <t>The student's submission demonstrates a good understanding of the tasks, with most tasks completed correctly. However, the student failed to average the predictions correctly in the bonus task, resulting in a loss of 1 point. The code is generally well-organized and follows the reference solution's structure. The student's use of comments and variable names is also commendable. Overall, the student's submission deserves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4" t="n">
        <v>8.5</v>
      </c>
      <c r="AA204" t="n">
        <v>2</v>
      </c>
      <c r="AB204" t="inlineStr">
        <is>
          <t>The student's submission demonstrates a good understanding of the tasks, with most tasks attempted and partially correct. However, there are some errors and omissions, such as incorrect transforms and missing plots. The residual connection bonus task is partially completed,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04" t="n">
        <v>8</v>
      </c>
      <c r="AD204" t="inlineStr">
        <is>
          <t>The student's submission demonstrates a good understanding of the tasks, but there are some areas that need improvement. The dataset class is well-implemented, but the model class could be more accurate. The training and validation loops are partially implemented, but the visualization of predictions is incomplete. Overall, the student has made a good effort, but there are some gaps in their implementation that prevent them from achieving full marks.
Breakdown:
- Task 1: Dataset Class: 2.5/3.0
- Task 2: Model Class: 1.5/2.0
- Task 3: Training and Validation Loops: 0.5/1.0
- Task 4: Running Training: 2.0/3.0
- Task 5: Visualizing Predictions: 1.5/3.0</t>
        </is>
      </c>
      <c r="AE204" t="n">
        <v>0</v>
      </c>
      <c r="AF204" t="n">
        <v>5</v>
      </c>
      <c r="AG2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204" t="n">
        <v>25.5</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student's submission demonstrates some understanding of the tasks, but there are significant gaps and errors. The transforms are partially completed, and the DataLoaders are not properly set up. The model is loaded, but the backbone is not frozen, and the classifier head is not correctly replaced. The training and validation loops are partially implemented, but there are issues with the loss and accuracy calculations. The bonus task is not attempted. Overall, the submission shows some effort, but it is incomplete and contains several critical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205" t="n">
        <v>5.5</v>
      </c>
      <c r="AA205" t="n">
        <v>0</v>
      </c>
      <c r="AB205" t="inlineStr">
        <is>
          <t>The student's submission is incomplete and contains several errors. The dataset class and transforms are partially implemented, but the CNN model class is missing batch normalization. The training and validation loop functions are also incomplete. The student attempted to train the model, but the code is not fully functional. The bonus task is not attempted at all. Overall, the student's submission demonstrates a lack of understanding of the assignment requirements and PyTorch fundamentals.
Breakdown:
- Task 1: Dataset class or ImageFolder: 0.5/1.0
- Task 2: Create train/test datasets and DataLoaders: 0.25/0.5
- Task 3: Transforms (RandomRotation, Resize to 32x32): 0.5/1.5
- Task 4: Display sample images with labels: 0.5/1.0
- Task 1: CNN model class with 5 convolutional layers: 0.5/2.0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05" t="n">
        <v>6</v>
      </c>
      <c r="AD205" t="inlineStr">
        <is>
          <t>The student's submission demonstrates a good attempt at completing the tasks, but with some errors and incomplete code. The dataset class is partially implemented, but the data loading and splitting are not correctly done. The model class is defined, but the training and validation loops have some issues. The training loop is implemented, but the loss function and optimizer are not correctly defined. The visualization of predictions is partially done, but the code is not complete. Overall, the student has shown some understanding of the tasks, but the implementation is not perfect, resulting in a score of 6.0 out of 12.0.
Breakdown:
- Task 1: Dataset Class: 1.5/3.0
- Task 2: Model Class: 1.0/2.0
- Task 3: Training and Validation Loops: 0.5/1.0
- Task 4: Running Training: 1.5/3.0
- Task 5: Visualizing Predictions: 1.5/3.0</t>
        </is>
      </c>
      <c r="AE205" t="n">
        <v>0</v>
      </c>
      <c r="AF205" t="n">
        <v>0</v>
      </c>
      <c r="AG205" t="inlineStr">
        <is>
          <t>No submission found.</t>
        </is>
      </c>
      <c r="AH205" t="n">
        <v>17.5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4.5</v>
      </c>
      <c r="X206" t="n">
        <v>0</v>
      </c>
      <c r="Y206" t="inlineStr">
        <is>
          <t>The student's submission has several issues, including incomplete tasks, incorrect implementations, and a lack of organization. While some tasks, such as completing transforms and replacing the classifier head, were completed correctly, many others were not attempted or were implemented incorrectly. The student also failed to implement the bonus task. As a result, the score is significantly reduced. The student did attempt some tasks, such as creating DataLoaders and defining the training loop, but these attempts were incomplete or incorrect, resulting in partial credit.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06" t="n">
        <v>5.5</v>
      </c>
      <c r="AA206" t="n">
        <v>0</v>
      </c>
      <c r="AB206" t="inlineStr">
        <is>
          <t>The student's submission shows some effort in completing the tasks, but there are significant errors and omissions. The dataset class is not correctly implemented, and the transforms are not applied as specified. The CNN model is defined, but batch normalization is not added. The training and validation loops are implemented, but the plotting of losses and accuracy is incomplete. The bonus task is not attempted. Overall, the submission demonstrates a lack of attention to detail and incomplete implementation of the tasks, resulting in a score of 5.5 out of 11.
Breakdown:
- Task 1: Dataset class or ImageFolder: 0/1.0
- Task 2: Create train/test datasets and DataLoaders: 0.5/0.5
- Task 3: Transforms (RandomRotation, Resize to 32x32): 0/1.5
- Task 4: Display sample images with labels: 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206" t="n">
        <v>6</v>
      </c>
      <c r="AD206" t="inlineStr">
        <is>
          <t>The student's submission demonstrates a partial attempt at completing the tasks. Task 1 is partially completed with a custom dataset class, but it lacks proper implementation. Task 2 is incorrect as it uses 'efficientnet-b1' instead of 'efficientnet-b0' and defines the model for binary segmentation instead of multi-class segmentation. Task 3 is completed with training and validation loops. Task 4 is partially completed with training, but the loss function and optimizer are not correctly defined. Task 5 is partially completed with visualization of predictions. Overall, the submission shows some understanding of the tasks but lacks accuracy and completeness in several areas.
Breakdown:
- Task 1: Dataset Class: 1.5/3.0
- Task 2: Model Class: 0.0/2.0
- Task 3: Training and Validation Loops: 1.0/1.0
- Task 4: Running Training: 2.0/3.0
- Task 5: Visualizing Predictions: 1.5/3.0</t>
        </is>
      </c>
      <c r="AE206" t="n">
        <v>0</v>
      </c>
      <c r="AF206" t="n">
        <v>0</v>
      </c>
      <c r="AG206" t="inlineStr">
        <is>
          <t>No submission found.</t>
        </is>
      </c>
      <c r="AH206" t="n">
        <v>16</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6.5</v>
      </c>
      <c r="X207" t="n">
        <v>2</v>
      </c>
      <c r="Y207" t="inlineStr">
        <is>
          <t>The student's submission demonstrates a partial understanding of the tasks, with some tasks completed correctly and others containing errors or missing code. The transforms and data loaders were not fully implemented, and the display of sample images was incomplete. The model was loaded and adapted, but the training and validation loops contained mistakes. The bonus task was partially completed, with the student defining the three predictions but not fully implementing the averaging of predictions. Overall, the submission shows some effort, but significant improvements are needed to fully complete the tasks.
Breakdown:
- Task 1: Complete transforms: 1.0/?
- Task 2: Create DataLoaders: 0.0/?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1.0/?
- Task 1: Set up device, model, loss, optimizer: 0.5/?
- Task 2: Train the model: 0.5/?
- Task 3: Plot training and validation losses: 0.5/?
- Task 4: Plot training and validation accuracy: 0.5/?
- Defined 3 predictions correctly (original, h flip, v flip): 1.5/?
- Averaged predictions correctly: 0.5/?</t>
        </is>
      </c>
      <c r="Z207" t="n">
        <v>7.5</v>
      </c>
      <c r="AA207" t="n">
        <v>0</v>
      </c>
      <c r="AB207" t="inlineStr">
        <is>
          <t>The student's submission demonstrates a good understanding of the tasks, but there are some errors and incomplete implementations. The dataset loading and preparation are correct, and the CNN model is implemented with batch normalization. However, the training and validation loops have some issues,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07" t="n">
        <v>9</v>
      </c>
      <c r="AD207"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but the loss calculation is incorrect. The training loop is mostly correct, but the validation loop has some issues. The visualization of predictions is mostly correct, but the display of images and masks can be improved. Overall, the student has attempted all tasks, but there are some errors and areas for improvement.
Breakdown:
- Task 1: Dataset Class: 2.5/3.0
- Task 2: Model Class: 1.5/2.0
- Task 3: Training and Validation Loops: 0.5/1.0
- Task 4: Running Training: 2.5/3.0
- Task 5: Visualizing Predictions: 2.0/3.0</t>
        </is>
      </c>
      <c r="AE207" t="n">
        <v>0</v>
      </c>
      <c r="AF207" t="n">
        <v>0</v>
      </c>
      <c r="AG207" t="inlineStr">
        <is>
          <t>The student's submission contains several errors and incorrect implementations. The rgb_to_grayscale method is incorrectly implemented, and the __getitem__ method returns incorrect values. The code does not follow the optimal logic and contains syntax errors. Since the implementation is not fully correct, the student receives 0 points for the bonus question, as per the all-or-nothing grading criteria.
Breakdown:
- Correctly implemented ColorizationDataset class: 0.0/5.0</t>
        </is>
      </c>
      <c r="AH207" t="n">
        <v>23</v>
      </c>
      <c r="AI207" t="n">
        <v>2</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The student also made some minor mistakes in the training and validation loops, but overall, the code is well-organized and follows the reference solution. The bonus task was also attempted, but with some errors in the averaging of predictions.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0.5/0.5
- Defined 3 predictions correctly (original, h flip, v flip): 2.0/3.0
- Averaged predictions correctly: 1.0/1.0</t>
        </is>
      </c>
      <c r="Z208" t="n">
        <v>8.5</v>
      </c>
      <c r="AA208" t="n">
        <v>2</v>
      </c>
      <c r="AB208"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08" t="n">
        <v>9</v>
      </c>
      <c r="AD208" t="inlineStr">
        <is>
          <t>The student's submission demonstrates a good understanding of the tasks, with most code segments being correct and functional. However, there are some minor errors and omissions,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208" t="n">
        <v>0</v>
      </c>
      <c r="AF208" t="n">
        <v>0</v>
      </c>
      <c r="AG208" t="inlineStr">
        <is>
          <t>The student's submission does not fully implement the ColorizationDataset class as required by the task. Although the student has provided some code, it does not meet the requirements of the task, and therefore, no points can be awarded. The implementation is incomplete, and the student has not demonstrated a full understanding of the task. As a result, the score for this task is 0.0.
Breakdown:
- Correctly implemented ColorizationDataset class: 0.0/5.0</t>
        </is>
      </c>
      <c r="AH208" t="n">
        <v>26.5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student's submission demonstrates a partial attempt at completing the tasks, with some code written for each part. However, there are significant errors and omissions, such as incorrect transforms, incomplete DataLoaders, and a lack of label fixing. The training and validation loops are partially implemented, but the bonus task is not attempted. Overall, the submission shows some understanding of the tasks, but requires significant improvement to meet the requirements.
Breakdown:
- Task 1: Complete transforms: 0.5/1.5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09" t="n">
        <v>7.5</v>
      </c>
      <c r="AA209" t="n">
        <v>0</v>
      </c>
      <c r="AB209"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plotting of losses and accuracy. Overall, the student has demonstrated a good effort, but there is room for improvement in terms of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9" t="n">
        <v>9</v>
      </c>
      <c r="AD209"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209" t="n">
        <v>0</v>
      </c>
      <c r="AF209" t="n">
        <v>0</v>
      </c>
      <c r="AG209" t="inlineStr">
        <is>
          <t>The student's submission contains several errors and incomplete implementations. The rgb_to_grayscale method is incorrect, and the __getitem__ method does not properly return the grayscale and color images. Additionally, the student's code does not follow the reference solution's structure, and there are several undefined variables, such as G and B. Due to these significant errors and the all-or-nothing nature of this question, the student receives 0 points for the bonus question.
Breakdown:
- Correctly implemented ColorizationDataset class: 0.0/5.0</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4.5</v>
      </c>
      <c r="X210" t="n">
        <v>0</v>
      </c>
      <c r="Y210" t="inlineStr">
        <is>
          <t>The student's submission demonstrates some understanding of the tasks, but there are significant gaps and errors. The transforms are partially completed, and the DataLoaders are created, but the sample images are not displayed correctly. The pretrained model is loaded, but the backbone is not frozen, and the classifier head is replaced. The training and validation loops are attempted, but there are mistakes in the label fixing and plotting tasks. The bonus task is not attempted. Overall, the student has made some effort, but the submission is incomplete and contains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10" t="n">
        <v>6.5</v>
      </c>
      <c r="AA210" t="n">
        <v>0</v>
      </c>
      <c r="AB210" t="inlineStr">
        <is>
          <t>The student's submission demonstrates a partial attempt at completing the tasks. While some tasks, such as creating a dataset class and defining a CNN model, are completed with some errors, others, like displaying sample images and adding batch normalization, are either incomplete or missing. The training and validation loops are implemented, but the bonus task of adding a residual connection is not attempted.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210" t="n">
        <v>6</v>
      </c>
      <c r="AD210"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uses an incorrect loss function. Despite these errors, the student's code shows a clear understanding of the tasks and a good effort to implement them, warranting partial credit for each task.
Breakdown:
- Task 1: Dataset Class: 2.0/3.0
- Task 2: Model Class: 0.0/2.0
- Task 3: Training and Validation Loops: 1.0/1.0
- Task 4: Running Training: 2.0/3.0
- Task 5: Visualizing Predictions: 1.0/3.0</t>
        </is>
      </c>
      <c r="AE210" t="n">
        <v>0</v>
      </c>
      <c r="AF210" t="n">
        <v>0</v>
      </c>
      <c r="AG210" t="inlineStr">
        <is>
          <t>No submission found.</t>
        </is>
      </c>
      <c r="AH210" t="n">
        <v>17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student's submission demonstrates a partial attempt at completing the tasks, with some code written for each part. However, there are significant gaps and errors, such as missing code for displaying sample images, incomplete implementation of the training and validation loops, and no attempt at the bonus task. The student's code also lacks organization and clarity, making it difficult to follow and evaluate. As a result, the score reflects the partial credit awarded for the tasks that were attempted, with significant deductions for the missing or incorrect code.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11" t="n">
        <v>6.5</v>
      </c>
      <c r="AA211" t="n">
        <v>0</v>
      </c>
      <c r="AB211" t="inlineStr">
        <is>
          <t>The student's submission demonstrates a good attempt at completing the tasks, but there are several areas where the code is incomplete or incorrect. The dataset loading and preparation tasks are partially completed, but the transforms and data loading are not fully correct. The CNN model is defined with 5 convolutional layers and batch normalization, but the training and validation functions are not fully implemented. The training loop is attempted, but the plotting of losses and accuracy is missing. The bonus task is not attempted at all.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11" t="n">
        <v>4.5</v>
      </c>
      <c r="AD211" t="inlineStr">
        <is>
          <t>The student's submission shows attempts at each task, but with significant errors and omissions. The dataset class is partially implemented, but with incorrect usage of pandas and missing data loading. The model class is defined, but with an incorrect encoder name. The training and validation loops are attempted, but with missing loss and optimizer definitions. The training process is run, but with incorrect hyperparameters. The visualization of predictions is attempted, but with incorrect plotting. Overall, the submission demonstrates a lack of understanding of the tasks and the reference solution, resulting in a low score.
Breakdown:
- Task 1: Dataset Class: 1.5/?
- Task 2: Model Class: 1.0/?
- Task 3: Training and Validation Loops: 0.5/?
- Task 4: Running Training: 1.0/?
- Task 5: Visualizing Predictions: 0.5/?</t>
        </is>
      </c>
      <c r="AE211" t="n">
        <v>0</v>
      </c>
      <c r="AF211" t="n">
        <v>0</v>
      </c>
      <c r="AG211" t="inlineStr">
        <is>
          <t>The student's submission is incomplete, with several 'TO DO' comments and missing return statements in the __getitem__ method, indicating that the code was not fully implemented.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211" t="n">
        <v>17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is incomplete and does not follow the provided rubric. Many tasks are missing or have incorrect code, resulting in a score of 0 for each task. The student attempted some tasks, but the code is either incorrect or incomplete, and the submission does not run end-to-end as required. Therefore, the total score is 0,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2" t="n">
        <v>6.5</v>
      </c>
      <c r="AA212" t="n">
        <v>0</v>
      </c>
      <c r="AB212" t="inlineStr">
        <is>
          <t>The student's submission demonstrates a good attempt at completing the tasks, but there are several areas where the code is incomplete or incorrect. The dataset class and data loaders are implemented correctly, but the transforms are not fully applied as per the instructions. The CNN model class is defined, but it does not match the required architecture.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212" t="n">
        <v>6</v>
      </c>
      <c r="AD21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mostly correct but the loss curve plot is not fully accurate.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6</v>
      </c>
      <c r="X213" t="n">
        <v>0</v>
      </c>
      <c r="Y213" t="inlineStr">
        <is>
          <t>The student's submission demonstrates some understanding of the tasks, but there are significant errors and omissions. The transforms are incomplete, the backbone is not properly frozen, and some tasks are not attempted at all. However, the student does attempt to display sample images, replace the classifier head, and implement the training and validation loops, albeit with mistakes. The bonus task is not properly implemented. Overall, the submission warrants partial credit for the tasks that were attempted, but the numerous errors and omissions result in a low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3" t="n">
        <v>6.5</v>
      </c>
      <c r="AA213" t="n">
        <v>0</v>
      </c>
      <c r="AB213" t="inlineStr">
        <is>
          <t>The student's submission demonstrates a good attempt at completing the tasks, but there are several areas where the code is incomplete, incorrect, or does not follow the instructions. The dataset loading and transformation tasks are partially completed, but the student uses the test folder for training and vice versa. The CNN model is implemented with 5 convolutional layers and batch normalization, but the residual connection task is not attempted. The training and validation loops are implemented, but the plotting of losses and accuracy is not fully correct.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v>
      </c>
      <c r="AD213" t="inlineStr">
        <is>
          <t>The student's submission demonstrates a good understanding of the tasks, with most code segments being correct and functional. However, there are some minor errors and omissions, such as the incorrect usage of 'efficientnet-b1' instead of 'efficientnet-b0' in the model definition, and some missing details in the visualization of predictions. Overall, the student has made a good effort, but there is room for improvement in terms of attention to detail and completeness.
Breakdown:
- Task 1: Dataset Class: 2.5/3.0
- Task 2: Model Class: 1.5/2.0
- Task 3: Training and Validation Loops: 0.5/1.0
- Task 4: Running Training: 2.5/3.0
- Task 5: Visualizing Predictions: 2.0/3.0</t>
        </is>
      </c>
      <c r="AE213" t="n">
        <v>0</v>
      </c>
      <c r="AF213" t="n">
        <v>0</v>
      </c>
      <c r="AG213" t="inlineStr">
        <is>
          <t>No submission found.</t>
        </is>
      </c>
      <c r="AH213" t="n">
        <v>21.5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3</v>
      </c>
      <c r="Y214" t="inlineStr">
        <is>
          <t>The student's submission demonstrates a good understanding of the tasks, with most tasks completed correctly. However, there are some minor issues, such as the incorrect implementation of the averaging of predictions in the bonus task. The student also failed to fully implement the bonus task, only averaging the predictions but not correctly computing the loss.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7.5</v>
      </c>
      <c r="AA214" t="n">
        <v>1</v>
      </c>
      <c r="AB214" t="inlineStr">
        <is>
          <t>The student's submission demonstrates a good understanding of the tasks, but there are some errors and incomplete implementations. The dataset loading and data preparation tasks are completed, but the transforms and display of sample images have some issues. The CNN model is implemented with 5 convolutional layers and batch normalization, but the training and validation functions have some syntax errors. The bonus task of defining a residual connection is attempted, but the implementation is not entirely correct. Overall, the student has shown effort in completing the tasks,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0.5/?
- Bonus Task: Retrain + Plot losses and accuracy: 0.5/?</t>
        </is>
      </c>
      <c r="AC214" t="n">
        <v>8</v>
      </c>
      <c r="AD214" t="inlineStr">
        <is>
          <t>The student's submission demonstrates a good attempt at completing the tasks, but with some errors and incomplete implementations. The dataset class is mostly correct, but the model class has some issues with the encoder name. The training and validation loops are partially implemented, and the visualization of predictions is incomplete. Overall, the student has shown some understanding of the tasks, but requires more work to fully complete them.
Breakdown:
- Task 1: Dataset Class: 2.5/3.0
- Task 2: Model Class: 1.5/2.0
- Task 3: Training and Validation Loops: 0.5/1.0
- Task 4: Running Training: 2.0/3.0
- Task 5: Visualizing Predictions: 1.5/3.0</t>
        </is>
      </c>
      <c r="AE214" t="n">
        <v>0</v>
      </c>
      <c r="AF214" t="n">
        <v>0</v>
      </c>
      <c r="AG214" t="inlineStr">
        <is>
          <t>The student's submission is mostly correct, but since this is an all-or-nothing question, any mistake in implementation results in a score of 0. The student's code is well-structured and attempts all parts of the task, but to receive points, the implementation must be fully correct. Therefore, the score for this task is 0, as per the rubric's instructions.
Breakdown:
- Correctly implemented ColorizationDataset class: 0.0/5.0</t>
        </is>
      </c>
      <c r="AH214" t="n">
        <v>24.5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2.5</v>
      </c>
      <c r="X215" t="n">
        <v>0</v>
      </c>
      <c r="Y215" t="inlineStr">
        <is>
          <t>The student's submission is incomplete and contains several errors. While they attempted some tasks, such as creating DataLoaders and implementing a training loop, many tasks were left incomplete or incorrect. The transforms were partially completed, but the normalization step was not fully implemented. The model was not properly set up, and the classifier head was not replaced. The training and validation loops were attempted, but the code contained errors. The bonus task was not attempted. Overall, the student demonstrated some understanding of the tasks, but their implementation was flawed and incomplete, resulting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15" t="n">
        <v>6.5</v>
      </c>
      <c r="AA215" t="n">
        <v>0</v>
      </c>
      <c r="AB215"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demonstrated a good understanding of the concepts, but the implementation is incomplete and incorrect in some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5" t="n">
        <v>6</v>
      </c>
      <c r="AD215" t="inlineStr">
        <is>
          <t>The student's submission demonstrates a partial understanding of the tasks. Task 1 is mostly complete, but the student failed to display sample images and masks correctly. Task 2 is incomplete, as the student used the wrong encoder and number of classes. Task 3 is complete, but Tasks 4 and 5 have errors in the loss function and prediction visualization, respectively. The student's code is generally well-structured, but the mistakes and incomplete tasks result in a reduced score.
Breakdown:
- Task 1: Dataset Class: 2.0/3.0
- Task 2: Model Class: 0.0/2.0
- Task 3: Training and Validation Loops: 1.0/1.0
- Task 4: Running Training: 2.0/3.0
- Task 5: Visualizing Predictions: 1.0/3.0</t>
        </is>
      </c>
      <c r="AE215" t="n">
        <v>0</v>
      </c>
      <c r="AF215" t="n">
        <v>0</v>
      </c>
      <c r="AG215" t="inlineStr">
        <is>
          <t>No submission found.</t>
        </is>
      </c>
      <c r="AH215" t="n">
        <v>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issues, including incorrect transforms, incomplete model setup, and missing training and validation loops. The code does not follow the provided reference solution and has many syntax and logical errors. The student attempted some tasks, such as creating DataLoaders and displaying sample images, but these attempts were incomplete or incorrect. Therefore, the score for each task is 0,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6" t="n">
        <v>5.5</v>
      </c>
      <c r="AA216" t="n">
        <v>0</v>
      </c>
      <c r="AB216" t="inlineStr">
        <is>
          <t>The student's submission demonstrates a partial attempt at completing the tasks. While some tasks, such as displaying sample images and creating a CNN model class, are completed with some accuracy, others, like setting up the device and training the model, are only partially attempted. The student also failed to implement the residual connection and retrain the model, resulting in no bonus points.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6" t="n">
        <v>6</v>
      </c>
      <c r="AD216" t="inlineStr">
        <is>
          <t>The student's submission demonstrates a partial attempt at completing the tasks. Task 1 is partially completed with a custom dataset class, but it lacks proper implementation of DataLoaders and display of sample images. Task 2 is not completed as the model class is defined with incorrect parameters. Task 3 is completed with a basic training and validation loop. Task 4 is partially completed with a training loop, but it lacks proper implementation of loss and optimizer. Task 5 is partially completed with a visualization of predictions, but it lacks proper display of ground truth masks. Overall, the submission demonstrates a lack of attention to detail and incomplete implementation of tasks, resulting in a score of 6.0 out of 12.0.
Breakdown:
- Task 1: Dataset Class: 1.5/3.0
- Task 2: Model Class: 0.0/2.0
- Task 3: Training and Validation Loops: 1.0/1.0
- Task 4: Running Training: 2.0/3.0
- Task 5: Visualizing Predictions: 1.5/3.0</t>
        </is>
      </c>
      <c r="AE216" t="n">
        <v>0</v>
      </c>
      <c r="AF216" t="n">
        <v>0</v>
      </c>
      <c r="AG216" t="inlineStr">
        <is>
          <t>No submission found.</t>
        </is>
      </c>
      <c r="AH216" t="n">
        <v>11.5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4.5</v>
      </c>
      <c r="X217" t="n">
        <v>0</v>
      </c>
      <c r="Y217" t="inlineStr">
        <is>
          <t>The student's submission is incomplete and contains several errors. While they attempted some tasks, such as displaying sample images and defining the training loop, many tasks were left incomplete or incorrect. The student failed to create DataLoaders, freeze the backbone, and replace the classifier head correctly. Additionally, they did not implement the bonus task. As a result, the student scored 4.5 out of 12 for the base tasks and 0 for the bonus task.
Breakdown:
- Task 1: Complete transforms: 0.5/1.5
- Task 2: Create DataLoaders: 0/0.5
- Task 3: Display sample images: 1/1
- Task 1: Load pretrained EfficientNetV2-Small: 0/0.5
- Task 2: Freeze the backbone (feature extractor): 0/1.5
- Task 3: Replace classifier head for 26 classes: 1/1
- Correct training loop: 0.5/0.5
- Correct validation loop: 0.5/1
- Label Fix: Fixed labels (subtract 1 for 0-indexed): 0/2
- Penalty: Did NOT fix labels (1–26 instead of 0–25): 0/-2
- Task 1: Set up device, model, loss, optimizer: 0.5/1
- Task 2: Train the model: 0/0.5
- Task 3: Plot training and validation losses: 0/0.5
- Task 4: Plot training and validation accuracy: 0/0.5
- Defined 3 predictions correctly (original, h flip, v flip): 0/3
- Averaged predictions correctly: 0/1</t>
        </is>
      </c>
      <c r="Z217" t="n">
        <v>5.5</v>
      </c>
      <c r="AA217" t="n">
        <v>0</v>
      </c>
      <c r="AB217" t="inlineStr">
        <is>
          <t>The student's submission demonstrates a partial attempt at completing the tasks. While they have written code for most tasks, there are significant errors and omissions. The dataset class and data loaders are partially implemented, but the transforms and display of sample images are not fully correct. The CNN model class is implemented with 5 convolutional layers, but batch normalization is missing. The training and validation loop functions are partially implemented, but the training process and plotting of losses and accuracy are incomplete. The bonus task of adding a residual connection is not attempted. Overall, the submission demonstrates a lack of understanding of the tasks and requirements, resulting in a low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17" t="n">
        <v>4.5</v>
      </c>
      <c r="AD217" t="inlineStr">
        <is>
          <t>The student's submission demonstrates a partial attempt at completing the tasks. Task 1 is partially completed with some errors in the dataset class implementation, earning 1.5 points. Task 2 is not completed as the model class is not correctly defined, resulting in 0 points. Task 3 is partially completed with some errors in the training and validation loops, earning 0.5 points. Task 4 is partially completed with some errors in the training process, earning 1 point. Task 5 is partially completed with some errors in visualizing predictions, earning 1.5 points. Overall, the student's submission demonstrates a lack of understanding of the tasks and the reference solution, resulting in a low score.
Breakdown:
- Task 1: Dataset Class: 1.5/?
- Task 2: Model Class: 0.0/?
- Task 3: Training and Validation Loops: 0.5/?
- Task 4: Running Training: 1.0/?
- Task 5: Visualizing Predictions: 1.5/?</t>
        </is>
      </c>
      <c r="AE217" t="n">
        <v>0</v>
      </c>
      <c r="AF217" t="n">
        <v>0</v>
      </c>
      <c r="AG217" t="inlineStr">
        <is>
          <t>No submission found.</t>
        </is>
      </c>
      <c r="AH217" t="n">
        <v>14.5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v>
      </c>
      <c r="X218" t="n">
        <v>0</v>
      </c>
      <c r="Y218" t="inlineStr">
        <is>
          <t>The student's submission demonstrates some understanding of the tasks, but there are significant gaps and errors. The transforms are partially completed, and the DataLoaders are created but not displayed. The model is loaded and the classifier head is replaced, but the backbone is not frozen correctly. The training and validation loops are attempted, but there are issues with the label fixing and the plots are not generated. The bonus task is not completed. Overall, the submission shows some effort, but it is incomplete and contains several mistakes,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8" t="n">
        <v>6.5</v>
      </c>
      <c r="AA218" t="n">
        <v>0</v>
      </c>
      <c r="AB218"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model architecture is not entirely correct, and batch normalization is not added as required. The training and validation loops are implemented, but the plotting of losses and accuracy is not 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9</v>
      </c>
      <c r="AD218"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218" t="n">
        <v>0</v>
      </c>
      <c r="AF218" t="n">
        <v>0</v>
      </c>
      <c r="AG218" t="inlineStr">
        <is>
          <t>No submission found.</t>
        </is>
      </c>
      <c r="AH218" t="n">
        <v>21.5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student's submission demonstrates a partial attempt at completing the tasks, with some tasks having correct code and others having syntax or logic mistakes. The transforms and data loaders were partially completed, and the sample images were displayed. The EfficientNetV2-Small model was loaded, but the backbone was not frozen, and the classifier head was replaced. The training and validation loops were partially implemented, and the labels were fixed. However, the bonus task was not attempted. Overall, the student's submission earns partial credit for the tasks that were attempted, but the lack of completion and mistakes in other tasks result in a lower score.
Breakdown:
- Task 1: Complete transforms: 0.5/?
- Task 2: Create DataLoaders: 0.25/?
- Task 3: Display sample images: 0.5/?
- Task 1: Load pretrained EfficientNetV2-Small: 0.25/?
- Task 2: Freeze the backbone (feature extractor): 0.0/?
- Task 3: Replace classifier head for 26 classes: 0.5/?
- Correct training loop: 0.25/?
- Correct validation loop: 0.5/?
- Label Fix: Fixed labels (subtract 1 for 0-indexed): 2.0/?
- Task 1: Set up device, model, loss, optimizer: 0.5/?
- Task 2: Train the model: 0.25/?
- Task 3: Plot training and validation losses: 0.25/?
- Task 4: Plot training and validation accuracy: 0.25/?
- Bonus Task: Defined 3 predictions correctly (original, h flip, v flip): 0.0/?
- Bonus Task: Averaged predictions correctly: 0.0/?</t>
        </is>
      </c>
      <c r="Z219" t="n">
        <v>5.5</v>
      </c>
      <c r="AA219" t="n">
        <v>0</v>
      </c>
      <c r="AB219" t="inlineStr">
        <is>
          <t>The student's submission demonstrates a partial attempt at completing the tasks. While they have provided some code for tasks such as loading and preparing data, building the CNN model, and training the model, there are significant gaps and errors in their implementation. For example, they did not implement batch normalization, and their training loop function is incomplete. Additionally, they did not attempt the bonus task. Overall, the student's submission earns partial credit for their efforts, but falls short of completing the tasks as specified in the rubric.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19" t="n">
        <v>6</v>
      </c>
      <c r="AD219" t="inlineStr">
        <is>
          <t>The student's submission demonstrates a partial attempt at completing the tasks. Task 1 is mostly correct, but the student uses a different dataset splitting approach. Task 2 is incorrect due to the use of 'efficientnet-b1' instead of 'efficientnet-b0' and the wrong number of classes. Task 3 is correct, but Task 4 has some issues with the loss function and optimizer. Task 5 is partially correct, but the visualization could be improved. Overall, the student's submission shows some understanding of the tasks, but there are significant errors and areas for improvement.
Breakdown:
- Task 1: Dataset Class: 2.0/3.0
- Task 2: Model Class: 0.0/2.0
- Task 3: Training and Validation Loops: 1.0/1.0
- Task 4: Running Training: 2.0/3.0
- Task 5: Visualizing Predictions: 1.0/3.0</t>
        </is>
      </c>
      <c r="AE219" t="n">
        <v>0</v>
      </c>
      <c r="AF219" t="n">
        <v>0</v>
      </c>
      <c r="AG219" t="inlineStr">
        <is>
          <t>No submission found.</t>
        </is>
      </c>
      <c r="AH219" t="n">
        <v>17.5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v>
      </c>
      <c r="X220" t="n">
        <v>2</v>
      </c>
      <c r="Y220" t="inlineStr">
        <is>
          <t>The student's submission demonstrates a good understanding of the tasks, with most tasks completed correctly. However, there are some areas where the student's code is incomplete or incorrect, such as plotting training and validation losses and accuracy, and averaging predictions correctly in the bonus task. Overall, the student's submission earns a score of 9.0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220" t="n">
        <v>8.5</v>
      </c>
      <c r="AA220" t="n">
        <v>2</v>
      </c>
      <c r="AB220" t="inlineStr">
        <is>
          <t>The student's submission demonstrates a good understanding of the tasks, with most tasks attempted and partially correct. However, there are some syntax and logic mistakes, and the code does not run end-to-end without errors. The student has attempted to implement the CNN model, training and validation loops, and residual connection, but with some mistakes. The bonus task is partially completed, with the residual connection defined correctly but the retraining and plotting of losses and accuracy not fully implemented. Overall, the student has shown some understanding of the concepts, but the code needs significant improvement to run correctly and achieve the desired results.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220" t="n">
        <v>9</v>
      </c>
      <c r="AD220" t="inlineStr">
        <is>
          <t>The student's submission demonstrates a good understanding of the tasks, but there are some minor errors and omissions. The dataset class is well-implemented, but the model class has a small mistake in the encoder name. The training and validation loops are mostly correct, but the loss calculation is not entirely accurate. The visualization of predictions is good, but the denormalization function is not perfectly implemented. Overall, the student has made a good effort, but there is room for improvement in terms of attention to detail and accuracy.
Breakdown:
- Task 1: Dataset Class: 2.5/3.0
- Task 2: Model Class: 1.5/2.0
- Task 3: Training and Validation Loops: 0.5/1.0
- Task 4: Running Training: 2.0/3.0
- Task 5: Visualizing Predictions: 2.5/3.0</t>
        </is>
      </c>
      <c r="AE220" t="n">
        <v>0</v>
      </c>
      <c r="AF220" t="n">
        <v>0</v>
      </c>
      <c r="AG220" t="inlineStr">
        <is>
          <t>The student's implementation of the ColorizationDataset class contains several errors, including incorrect indexing in the rgb_to_grayscale method and returning only one channel of the color image in the __getitem__ method. These mistakes result in the code not running correctly, and therefore, the student does not receive any points for this task.
Breakdown:
- Correctly implemented ColorizationDataset class: 0.0/5.0</t>
        </is>
      </c>
      <c r="AH220" t="n">
        <v>26.5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student's submission has several issues, including incomplete transforms, incorrect model loading, and missing plots. However, they did attempt some tasks, such as creating DataLoaders and replacing the classifier head. The code is also disorganized and does not run end-to-end. Therefore, I awarded partial credit for some tasks, but the overall score is low due to the numerous errors and omissions.
Breakdown:
- Task 1: Complete transforms (Resize, ToTensor, Normalize):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student's submission is severely incomplete, with only a few lines of code provided and no attempt to address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4.5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student's submission demonstrates some understanding of the tasks, but there are significant errors and omissions. The transforms are incomplete, and the training loop has incorrect logic. The student did manage to display sample images and freeze the backbone of the model, but the classifier head replacement and label fixing were only partially correct. The bonus task was not attempted. Overall, the submission shows some effort, but the errors and lack of completion in key tasks result in a lower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2" t="n">
        <v>6.5</v>
      </c>
      <c r="AA222" t="n">
        <v>0</v>
      </c>
      <c r="AB222"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but batch normalization is missing. The training and validation loop functions are partially implemented, and the model is trained with some errors. The plotting of losses and accuracy is correct. However, the bonus task of adding a residual connection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222" t="n">
        <v>6</v>
      </c>
      <c r="AD222" t="inlineStr">
        <is>
          <t>The student's submission demonstrates a good attempt at completing the tasks, but with some significant errors and omissions. Task 1 is partially completed with a custom dataset class, but the implementation is not entirely correct. Task 2 is not completed as the model is defined with the wrong number of classes. Tasks 3, 4, and 5 are partially completed, but with some mistakes in the implementation. Overall, the student's submission shows some understanding of the concepts, but lacks attention to detail and accuracy in the implementation.
Breakdown:
- Task 1: Dataset Class: 1.5/?
- Task 2: Model Class: 0.0/?
- Task 3: Training and Validation Loops: 0.5/?
- Task 4: Running Training: 2.0/?
- Task 5: Visualizing Predictions: 2.0/?</t>
        </is>
      </c>
      <c r="AE222" t="n">
        <v>0</v>
      </c>
      <c r="AF222" t="n">
        <v>0</v>
      </c>
      <c r="AG222" t="inlineStr">
        <is>
          <t>No submission found.</t>
        </is>
      </c>
      <c r="AH222" t="n">
        <v>18.5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student's submission demonstrates a partial attempt at completing the tasks. While some tasks, such as loading the pretrained model and adapting it, are completed correctly, others, like creating DataLoaders and plotting training and validation losses, are incomplete or incorrect. The bonus task for Test Time Augmentation is also not implemented correctly. Overall, the submission shows some understanding of the concepts but lacks completeness and accuracy in many areas.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0.0/?</t>
        </is>
      </c>
      <c r="Z223" t="n">
        <v>6.5</v>
      </c>
      <c r="AA223" t="n">
        <v>0</v>
      </c>
      <c r="AB223"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implemented correctly, and the training and validation loops are incomplete. The student also failed to implement the bonus task of adding a residual connection.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6</v>
      </c>
      <c r="AD223" t="inlineStr">
        <is>
          <t>The student's submission demonstrates a partial attempt at completing the tasks. Task 1 is incomplete, with incorrect implementation of the dataset class. Task 2 is incorrect, using 'efficientnet-b1' instead of 'efficientnet-b0' as the encoder. Task 3 is partially correct, with a training loop but incorrect validation loop. Task 4 is partially correct, with a defined loss and optimizer but incorrect training loop. Task 5 is partially correct, with a visualization of predictions but incorrect denormalization of images. Overall, the submission demonstrates a lack of attention to detail and incorrect implementation of key concepts.
Breakdown:
- Task 1: Dataset Class: 1.5/3.0
- Task 2: Model Class: 0.0/2.0
- Task 3: Training and Validation Loops: 0.5/1.0
- Task 4: Running Training: 2.0/3.0
- Task 5: Visualizing Predictions: 2.0/3.0</t>
        </is>
      </c>
      <c r="AE223" t="n">
        <v>0</v>
      </c>
      <c r="AF223" t="n">
        <v>0</v>
      </c>
      <c r="AG223"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4.5</v>
      </c>
      <c r="X224" t="n">
        <v>0</v>
      </c>
      <c r="Y224" t="inlineStr">
        <is>
          <t>The student's submission demonstrates some understanding of the tasks, but there are significant errors and omissions. The transforms are partially completed, and the DataLoaders are created, but the sample images are not displayed correctly. The pretrained model is loaded, but the backbone is not frozen, and the classifier head is replaced. The training and validation loops are attempted, but the labels are not fixed, and the penalty is applied. The device, model, loss, and optimizer are set up, but the model is not trained correctly, and the plots are not generated. The bonus task is not attempted. Overall, the student's submission earns partial credit for some tasks, but significant errors and omissions result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24" t="n">
        <v>4.5</v>
      </c>
      <c r="AA224" t="n">
        <v>0</v>
      </c>
      <c r="AB224" t="inlineStr">
        <is>
          <t>The student's submission demonstrates some understanding of the tasks, but there are significant gaps and errors. The dataset class and data loaders are partially implemented, but the transforms and display of sample images are incomplete or incorrect. The CNN model class is attempted, but lacks batch normalization and has incorrect layer configurations. The training and validation functions are partially implemented, but the training process and plotting of losses and accuracy are incomplete. No bonus tasks were attempted. Overall, the submission shows some effort, but falls short of meeting the requirements for most tasks.
Breakdown:
- Task 1: Dataset class or ImageFolder: 0.5/1.0
- Task 2: Create train/test datasets and DataLoaders: 0.25/0.5
- Task 3: Transforms (RandomRotation, Resize to 32x32): 0/1.5
- Task 4: Display sample images with labels: 0.5/1.0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24" t="n">
        <v>4.5</v>
      </c>
      <c r="AD224" t="inlineStr">
        <is>
          <t>The student's submission shows attempts at various tasks, but with significant errors and omissions. Task 1 is partially completed with a custom dataset class, but it lacks proper implementation. Task 2 is not completed as the model definition is incorrect. Task 3 has a training loop, but it is not fully functional. Task 4 has a loss function and optimizer defined, but the training process is not properly executed. Task 5 is missing. Given the partial attempts and errors, partial credit is awarded for each task, resulting in a total score of 4.5.
Breakdown:
- Task 1: Dataset Class: 1.5/?
- Task 2: Model Class: 0.0/?
- Task 3: Training and Validation Loops: 0.5/?
- Task 4: Running Training: 1.0/?
- Task 5: Visualizing Predictions: 1.5/?</t>
        </is>
      </c>
      <c r="AE224" t="n">
        <v>0</v>
      </c>
      <c r="AF224" t="n">
        <v>0</v>
      </c>
      <c r="AG224" t="inlineStr">
        <is>
          <t>No submission found.</t>
        </is>
      </c>
      <c r="AH224" t="n">
        <v>13.5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demonstrates some understanding of the tasks, but there are significant gaps and errors. The transforms are partially completed, and the DataLoaders are created but not correctly used. The model is loaded and the backbone is frozen, but the classifier head is not correctly replaced. The training and validation loops are attempted, but there are mistakes in the implementation. The label fix is correctly applied, but the plots for training and validation losses and accuracy are not generated. The bonus task for Test Time Augmentation is not attempted. Overall, the submission shows some effort, but it is incomplete and contains significant errors, resulting in a score of 6.0 out of 12.0.
Breakdown:
- Task 1: Complete transforms: 1.0/1.5
- Task 2: Create DataLoaders: 0.0/0.5
- Task 3: Display sample images: 0.0/1.0
- Task 1: Load pretrained EfficientNetV2-Small: 0.5/0.5
- Task 2: Freeze the backbone (feature extractor): 1.0/1.5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5" t="n">
        <v>7.5</v>
      </c>
      <c r="AA225" t="n">
        <v>0</v>
      </c>
      <c r="AB225" t="inlineStr">
        <is>
          <t>The student's submission demonstrates a good understanding of the tasks, but there are some areas that need improvement. The dataset loading and transformation tasks are completed correctly, and the CNN model is defined with the required convolutional layers and batch normalization. However, the training and validation loop functions are not fully implemented, and the plotting of losses and accuracy is incomplete. The bonus task of adding a residual connection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25" t="n">
        <v>6</v>
      </c>
      <c r="AD225"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not fully functional. Overall, the submission shows some understanding of the tasks, but lacks completeness and accuracy, warranting a score of 6.0 out of 12.0.
Breakdown:
- Task 1: Dataset Class: 1.5/3.0
- Task 2: Model Class: 1.0/2.0
- Task 3: Training and Validation Loops: 0.5/1.0
- Task 4: Running Training: 1.5/3.0
- Task 5: Visualizing Predictions: 1.5/3.0</t>
        </is>
      </c>
      <c r="AE225" t="n">
        <v>0</v>
      </c>
      <c r="AF225" t="n">
        <v>0</v>
      </c>
      <c r="AG225" t="inlineStr">
        <is>
          <t>No submission found.</t>
        </is>
      </c>
      <c r="AH225" t="n">
        <v>19.5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8.5</v>
      </c>
      <c r="X226" t="n">
        <v>0</v>
      </c>
      <c r="Y226"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accuracies is missing. The label fix is correctly applied. The bonus task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Test Time Augmentation: 0/4.0</t>
        </is>
      </c>
      <c r="Z226" t="n">
        <v>6.5</v>
      </c>
      <c r="AA226" t="n">
        <v>0</v>
      </c>
      <c r="AB226"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26" t="n">
        <v>4.5</v>
      </c>
      <c r="AD226" t="inlineStr">
        <is>
          <t>The student's submission has several issues, including incorrect implementation of the model class, training and validation loops, and running training. However, they attempted to write code for each task, so partial credit is awarded. The dataset class and visualizing predictions tasks were partially completed, but with errors. The model class was not correctly implemented, and the training and validation loops had issues. The running training task was also not fully completed. Overall, the submission demonstrates some understanding of the tasks, but lacks accuracy and completeness.
Breakdown:
- Task 1: Dataset Class: 1.5/3.0
- Task 2: Model Class: 0.0/2.0
- Task 3: Training and Validation Loops: 0.5/1.0
- Task 4: Running Training: 1.0/3.0
- Task 5: Visualizing Predictions: 1.5/3.0</t>
        </is>
      </c>
      <c r="AE226" t="n">
        <v>0</v>
      </c>
      <c r="AF226" t="n">
        <v>0</v>
      </c>
      <c r="AG226" t="inlineStr">
        <is>
          <t>No submission found.</t>
        </is>
      </c>
      <c r="AH226" t="n">
        <v>19.5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student's submission demonstrates a partial attempt at completing the tasks, with some tasks having correct or partially correct code, while others are incomplete or incorrect. The transforms and data loaders are set up correctly, and the student attempts to display sample images. However, the student fails to freeze the backbone and replace the classifier head correctly, and the training and validation loops have some issues. The bonus task is not attempted. Overall, the student's submission shows some understanding of the tasks, but lacks completeness and accuracy in many areas.
Breakdown:
- Task 1: Complete transforms: 1.0/1.5
- Task 2: Create DataLoaders: 0.5/0.5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7" t="n">
        <v>4.5</v>
      </c>
      <c r="AA227" t="n">
        <v>0</v>
      </c>
      <c r="AB227" t="inlineStr">
        <is>
          <t>The student's submission is incomplete and does not follow the provided rubric. Many tasks, such as displaying sample images with labels and plotting losses and accuracy, are not attempted. The CNN model class is implemented, but the training loop function and validation loop function have syntax errors. The student's code does not run end-to-end, and the bonus task is not attempted. Therefore, the score is low, reflecting the incomplete and incorrect implementation of the tasks.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227" t="n">
        <v>4.5</v>
      </c>
      <c r="AD227" t="inlineStr">
        <is>
          <t>The student's submission demonstrates a partial attempt at completing the tasks. Task 1 is partially completed with a custom dataset class, but it lacks the creation of DataLoaders and the display of sample images and masks. Task 2 is incomplete as the model is defined but not used. Task 3 is partially completed with the definition of training and validation loops, but they are not fully implemented. Task 4 is partially completed with the definition of the loss and optimizer, and the training of the model, but the printing and plotting of losses are missing. Task 5 is not attempted. Overall, the student's submission shows some understanding of the tasks, but it is incomplete and lacks proper implementation.
Breakdown:
- Task 1: Dataset Class: 1.5/?
- Task 2: Model Class: 0.0/?
- Task 3: Training and Validation Loops: 0.5/?
- Task 4: Running Training: 1.5/?
- Task 5: Visualizing Predictions: 0.0/?</t>
        </is>
      </c>
      <c r="AE227" t="n">
        <v>0</v>
      </c>
      <c r="AF227" t="n">
        <v>0</v>
      </c>
      <c r="AG227" t="inlineStr">
        <is>
          <t>No submission found.</t>
        </is>
      </c>
      <c r="AH227" t="n">
        <v>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student's submission demonstrates a partial attempt at completing the tasks, with some tasks having correct or partially correct code, while others are incomplete or missing. The transforms are partially completed, and the DataLoaders are created. The model is loaded and the backbone is frozen, but the classifier head replacement is incomplete. The training and validation loops are attempted, but the label fix is only partially correct. The bonus task is not attempted. Overall, the submission shows some understanding of the tasks, but lacks completeness and accuracy in many areas.
Breakdown:
- Task 1: Complete transforms: 0.5/1.5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228" t="n">
        <v>6.5</v>
      </c>
      <c r="AA228" t="n">
        <v>0</v>
      </c>
      <c r="AB228" t="inlineStr">
        <is>
          <t>The student's submission demonstrates a good understanding of the tasks, but there are some areas that need improvement. The student successfully loaded and prepared the data, built a CNN model, and implemented the training and validation functions. However, the student did not fully complete the training and validation tasks, and did not attempt the bonus task. The code is generally well-organized, but there are some syntax errors and logical mistakes. Overall, the student has demonstrated a good effort, but needs to work on completing all tasks and debugging their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0.25/?
- Task 2: Validation loop function: 0.25/?
- Task 1: Set up device, model, loss, optimizer: 0.5/?
- Task 2: Train the model: 0.25/?
- Task 3: Plot losses and accuracy: 0/?
- Bonus Task: Defined residual connection correctly: 0/?
- Bonus Task: Retrain + Plot losses and accuracy: 0/?</t>
        </is>
      </c>
      <c r="AC228" t="n">
        <v>2.5</v>
      </c>
      <c r="AD228" t="inlineStr">
        <is>
          <t>The student's submission shows some effort in completing the tasks, but it is incomplete and contains several errors. The dataset class is partially implemented, but the model class is not correctly defined. The training and validation loops are attempted, but the code is incomplete. The student also attempted to run the training, but the code is not fully correct. There is no code for visualizing predictions. Overall, the submission demonstrates a lack of understanding of the tasks and the code is not well-organized.
Breakdown:
- Task 1: Dataset Class: 1.0/3.0
- Task 2: Model Class: 0.0/2.0
- Task 3: Training and Validation Loops: 0.5/1.0
- Task 4: Running Training: 1.0/3.0
- Task 5: Visualizing Predictions: 0.0/3.0</t>
        </is>
      </c>
      <c r="AE228" t="n">
        <v>0</v>
      </c>
      <c r="AF228" t="n">
        <v>0</v>
      </c>
      <c r="AG228" t="inlineStr">
        <is>
          <t>No submission found.</t>
        </is>
      </c>
      <c r="AH228" t="n">
        <v>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v>
      </c>
      <c r="X229" t="n">
        <v>0</v>
      </c>
      <c r="Y229" t="inlineStr">
        <is>
          <t>The student's submission demonstrates a partial attempt at completing the tasks, with some tasks having correct or partially correct code, while others are incomplete or incorrect. The student successfully loaded the dataset, created data loaders, and replaced the classifier head, but failed to complete the transforms, freeze the backbone, and implement test time augmentation. The training and validation loops are partially correct, but the plotting tasks are incomplete. Overall, the student's submission earns partial credit for the tasks that were attempted,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9" t="n">
        <v>6.5</v>
      </c>
      <c r="AA229" t="n">
        <v>0</v>
      </c>
      <c r="AB229" t="inlineStr">
        <is>
          <t>The student's submission demonstrates a partial attempt at completing the tasks. While some tasks, such as creating the dataset class and displaying sample images, are completed correctly, others, like adding batch normalization and defining the residual connection, are either incomplete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29" t="n">
        <v>9</v>
      </c>
      <c r="AD229" t="inlineStr">
        <is>
          <t>The student's submission demonstrates a good understanding of the tasks, but there are some areas that need improvement. The dataset class is mostly correct, but the student did not display sample images and masks as required. The model class is correct, and the training and validation loops are partially implemented. The student trained the model and printed the training and validation losses, but did not plot the loss curve. The visualization of predictions is also partially correct, but the student did not visualize the predictions against the ground truth for multiple images as required. Overall, the student's submission earns 9.0 out of 12.0 points.
Breakdown:
- Task 1: Dataset Class: 2.5/3.0
- Task 2: Model Class: 2.0/2.0
- Task 3: Training and Validation Loops: 0.5/1.0
- Task 4: Running Training: 2.5/3.0
- Task 5: Visualizing Predictions: 1.5/3.0</t>
        </is>
      </c>
      <c r="AE229" t="n">
        <v>0</v>
      </c>
      <c r="AF229" t="n">
        <v>0</v>
      </c>
      <c r="AG229" t="inlineStr">
        <is>
          <t>No submission found.</t>
        </is>
      </c>
      <c r="AH229" t="n">
        <v>21.5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student's submission demonstrates a good understanding of the tasks, with most of the code being correct and running as expected. However, the bonus task for Test Time Augmentation (TTA) was not completed, resulting in a bonus score of 0. Additionally, some minor issues were found in the plotting of training and validation losses and accuracy, but the code was still awarded partial credit for the attempt. Overall, the student's submission earns a base score of 8.0 out of 12.0.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0" t="n">
        <v>7.5</v>
      </c>
      <c r="AA230" t="n">
        <v>0</v>
      </c>
      <c r="AB230" t="inlineStr">
        <is>
          <t>The student's submission demonstrates a good understanding of the tasks, but there are some areas that need improvement. The data loading and preprocessing tasks are completed, but the transforms are not fully implemented. The CNN model is defined with 5 convolutional layers and batch normalization, but the training and validation functions are not fully implemented. The training and validation loops are attempted, but the plotting of losses and accuracy is incomplete. The bonus task is not attempted. Overall, the student has demonstrated some understanding of the tasks, but there are significant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30" t="n">
        <v>9</v>
      </c>
      <c r="AD230" t="inlineStr">
        <is>
          <t>The student's submission demonstrates a good understanding of the tasks, with most tasks being completed with some degree of success. However, there are some areas where the student's code is incomplete or contains errors, such as in Task 3 and parts of Task 4. The student's dataset class and model class are well-implemented, and their training and validation loops are mostly correct. The visualization of predictions is also well-done. Overall, the student's submission earns a score of 9.0 out of 12.0.
Breakdown:
- Task 1: Dataset Class: 2.5/3.0
- Task 2: Model Class: 2.0/2.0
- Task 3: Training and Validation Loops: 0.5/1.0
- Task 4: Running Training: 2.0/3.0
- Task 5: Visualizing Predictions: 2.0/3.0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is not functional due to the missing methods. Therefore, the student does not receive any points for this task, resulting in a score of 0.0 for both the base score and the bonus.
Breakdown:
- Correctly implemented ColorizationDataset class: 0.0/5.0</t>
        </is>
      </c>
      <c r="AH230" t="n">
        <v>24.5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student's submission demonstrates a partial attempt at completing the tasks. While some tasks, such as displaying sample images and setting up the device, model, loss, and optimizer, are completed correctly, others, like freezing the backbone and plotting training and validation losses and accuracy, are not attempted or are incorrect. The student also fails to implement the bonus task.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1" t="n">
        <v>6.5</v>
      </c>
      <c r="AA231" t="n">
        <v>0</v>
      </c>
      <c r="AB231"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also defined with the required number of convolutional layers and batch normalization. However, the training loop function and validation loop function are not fully implemented, and the plotting of losses and accuracy is missing. The residual connection task is also not completed correctly.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Defined residual connection correctly (even if it is not from 2nd to 4th layer): 0/?
- Retrain + Plot losses and accuracy: 0/?</t>
        </is>
      </c>
      <c r="AC231" t="n">
        <v>8</v>
      </c>
      <c r="AD23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231" t="n">
        <v>0</v>
      </c>
      <c r="AF231" t="n">
        <v>0</v>
      </c>
      <c r="AG231"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231" t="n">
        <v>20.5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student's submission demonstrates a good attempt at completing the tasks, but there are several areas where the code is incomplete or incorrect. The transforms are partially completed, and the DataLoaders are created. The sample images are displayed correctly. The pretrained model is loaded, and the backbone is frozen. The classifier head is replaced, and the training and validation loops are implemented. However, the bonus task is not attempted, and some tasks are not fully completed. The student's code is generally well-structured, but there are some areas where the code is missing or incorrect, resulting in a score of 6.0 out of 12.0.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2" t="n">
        <v>7.5</v>
      </c>
      <c r="AA232" t="n">
        <v>0</v>
      </c>
      <c r="AB232" t="inlineStr">
        <is>
          <t>The student's submission demonstrates a good understanding of the tasks, but there are some errors and omissions. The dataset is loaded and transformed correctly, and the CNN model is defined with the required layers and batch normalization. The training and validation loops are implemented, but the bonus task of adding a residual connection is not attempted. The code is generally well-organized, but some tasks are not fully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4.5</v>
      </c>
      <c r="AD232" t="inlineStr">
        <is>
          <t>The student's submission has several issues, including incorrect implementation of the U-Net model, incomplete training and validation loops, and incorrect visualization of predictions. However, the student did attempt to write code for each task, and some parts of the code are correct. Therefore, partial credit is awarded for each task. The score reflects the student's effort and understanding of the concepts, but also takes into account the significant errors and omissions in the submission.
Breakdown:
- Task 1: Dataset Class: 1.5/3.0
- Task 2: Model Class: 0.0/2.0
- Task 3: Training and Validation Loops: 0.5/1.0
- Task 4: Running Training: 1.0/3.0
- Task 5: Visualizing Predictions: 1.5/3.0</t>
        </is>
      </c>
      <c r="AE232" t="n">
        <v>0</v>
      </c>
      <c r="AF232" t="n">
        <v>0</v>
      </c>
      <c r="AG232" t="inlineStr">
        <is>
          <t>No submission found.</t>
        </is>
      </c>
      <c r="AH232" t="n">
        <v>18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demonstrates a partial attempt at completing the tasks. While some tasks, such as creating DataLoaders and displaying sample images, are completed correctly, others, like freezing the backbone and fixing labels, are not. The training and validation loops are also partially implemented. However, the bonus task for Test Time Augmentation is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4.5</v>
      </c>
      <c r="AA233" t="n">
        <v>0</v>
      </c>
      <c r="AB233" t="inlineStr">
        <is>
          <t>The student's submission has several issues, including incorrect dataset usage, incomplete transforms, and missing code for some tasks. However, they did attempt to create a CNN model, define training and validation loops, and display sample images. The code for these tasks contains some errors, but it shows an attempt to complete the tasks, warranting partial credit. The bonus task was not attempted, resulting in a bonus score of 0.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1.0/2.0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233" t="n">
        <v>6</v>
      </c>
      <c r="AD233"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but with some issues in the loss calculation and plotting. The visualization of predictions is also attempted, but with some errors in displaying the masks. Overall, the student shows a good understanding of the concepts, but needs to improve in terms of attention to detail and debugging.
Breakdown:
- Task 1: Dataset Class: 2.0/3.0
- Task 2: Model Class: 1.0/2.0
- Task 3: Training and Validation Loops: 0.5/1.0
- Task 4: Running Training: 1.5/3.0
- Task 5: Visualizing Predictions: 1.0/3.0</t>
        </is>
      </c>
      <c r="AE233" t="n">
        <v>0</v>
      </c>
      <c r="AF233" t="n">
        <v>0</v>
      </c>
      <c r="AG233" t="inlineStr">
        <is>
          <t>No submission found.</t>
        </is>
      </c>
      <c r="AH233" t="n">
        <v>16.5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demonstrates some understanding of the tasks, but there are significant gaps and errors. The transforms and data loaders are partially implemented, but the display of sample images is missing. The EfficientNetV2-Small model is loaded, but the backbone is not frozen and the classifier head is not replaced correctly. The training and validation loops are attempted, but the label fix is not applied. The bonus task is not attempted at all. Overall, the submission earns partial credit for some tasks, but the numerous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34" t="n">
        <v>7.5</v>
      </c>
      <c r="AA234" t="n">
        <v>0</v>
      </c>
      <c r="AB234" t="inlineStr">
        <is>
          <t>The student's submission demonstrates a good understanding of the tasks, but there are some areas that need improvement. The dataset is loaded and prepared correctly, and the CNN model is defined with 5 convolutional layers. However, batch normalization is not added, and the residual connection bonus task is not attempted. The training and validation loops are implemented, but the model is not trained with a residual connection. The student's code is well-organized, but some tasks are not fully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4" t="n">
        <v>6</v>
      </c>
      <c r="AD234" t="inlineStr">
        <is>
          <t>The student's submission demonstrates a partial attempt at completing the tasks. Task 1 is partially completed with some errors in the dataset class implementation, earning 1.5 points. Task 2 is not completed as the student used a different encoder, earning 0 points. Task 3 is partially completed with some errors in the training and validation loops, earning 0.5 points. Task 4 is partially completed with some errors in the training process, earning 2 points. Task 5 is partially completed with some errors in visualizing predictions, earning 2 points. Overall, the student's submission demonstrates a lack of attention to detail and incomplete implementation of the tasks.
Breakdown:
- Task 1: Dataset Class: 1.5/?
- Task 2: Model Class: 0.0/?
- Task 3: Training and Validation Loops: 0.5/?
- Task 4: Running Training: 2.0/?
- Task 5: Visualizing Predictions: 2.0/?</t>
        </is>
      </c>
      <c r="AE234" t="n">
        <v>0</v>
      </c>
      <c r="AF234" t="n">
        <v>0</v>
      </c>
      <c r="AG234" t="inlineStr">
        <is>
          <t>No submission found.</t>
        </is>
      </c>
      <c r="AH234" t="n">
        <v>19.5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student's submission is incomplete and contains several errors. While they attempted some tasks, such as creating DataLoaders and displaying sample images, others were left incomplete or incorrect, like the transforms and freezing the backbone. The training and validation loops were implemented, but the plots for losses and accuracy were not. The bonus task for Test Time Augmentation was not attempted. Overall, the student demonstrated some understanding of the tasks, but the submission requires significant improvement to meet the requirements.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5" t="n">
        <v>7.5</v>
      </c>
      <c r="AA235" t="n">
        <v>0</v>
      </c>
      <c r="AB235" t="inlineStr">
        <is>
          <t>The student's submission demonstrates a good attempt at completing the tasks, but with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partial credit for the tasks that are attempted, but loses points for the incomplete and incorrect implementations.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235" t="n">
        <v>4</v>
      </c>
      <c r="AD235" t="inlineStr">
        <is>
          <t>The student's submission is incomplete and deviates from the rubric in several areas. Task 1 is not implemented, and Task 2 uses a different encoder than specified. Task 3 and Task 4 are partially implemented, but with errors. Task 5 is also partially implemented, but the visualization is not as required. Overall, the submission demonstrates a lack of understanding of the task requirements and the reference solution provided.
Breakdown:
- Task 1: Dataset Class: 0.0/3.0
- Task 2: Model Class: 0.0/2.0
- Task 3: Training and Validation Loops: 1.0/1.0
- Task 4: Running Training: 2.0/3.0
- Task 5: Visualizing Predictions: 1.0/3.0</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6.5</v>
      </c>
      <c r="X236" t="n">
        <v>0</v>
      </c>
      <c r="Y236" t="inlineStr">
        <is>
          <t>The student's submission demonstrates a partial attempt at completing the tasks. While some tasks, such as loading the dataset and creating DataLoaders, are completed correctly, others, like freezing the backbone and plotting losses and accuracy, are either incomplete or incorrect. The student also attempted to implement the training and validation loops, but with some mistakes. The bonus task for Test Time Augmentation was not completed correctly. Overall, the submission shows some understanding of the concepts, but lacks completeness and accuracy in several areas.
Breakdown:
- Task 1: Complete transforms: 1.0/?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36" t="n">
        <v>6.5</v>
      </c>
      <c r="AA236" t="n">
        <v>0</v>
      </c>
      <c r="AB236"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4.5</v>
      </c>
      <c r="AD236" t="inlineStr">
        <is>
          <t>The student's submission shows attempts at various tasks, but with significant errors and omissions. Task 1 is partially completed with a custom dataset class, but it lacks proper implementation. Task 2 is incomplete with an incorrect model definition. Task 3 has a training loop but lacks a validation loop. Task 4 has a loss function and optimizer but the training process is not fully implemented. Task 5 has a visualization attempt but it is not fully correct. Overall, the submission demonstrates a lack of understanding of the tasks and their requirements, resulting in a low score.
Breakdown:
- Task 1: Dataset Class: 1.5/?
- Task 2: Model Class: 0.0/?
- Task 3: Training and Validation Loops: 0.5/?
- Task 4: Running Training: 1.0/?
- Task 5: Visualizing Predictions: 1.5/?</t>
        </is>
      </c>
      <c r="AE236" t="n">
        <v>0</v>
      </c>
      <c r="AF236" t="n">
        <v>0</v>
      </c>
      <c r="AG236" t="inlineStr">
        <is>
          <t>No submission found.</t>
        </is>
      </c>
      <c r="AH236" t="n">
        <v>17.5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2</v>
      </c>
      <c r="Y237" t="inlineStr">
        <is>
          <t>The student's submission demonstrates a good understanding of the tasks, but there are some areas where the code is incomplete or incorrect. The transforms, data loaders, and model setup are all correct, but the training and validation loops have some issues. The label fix is correct, but the plotting tasks are not completed. The bonus task for test time augmentation is partially completed, but the averaging of predictions is not correct.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but Task 3 is incomplete. Task 4 is mostly correct, but the training loop has some issues. Task 5 is attempted, but the visualization is not perfect. Overall, the student deserves partial credit for each task, but the submission is not perfect.
Breakdown:
- Task 1: Dataset Class: 2.5/3.0
- Task 2: Model Class: 2.0/2.0
- Task 3: Training and Validation Loops: 0.5/1.0
- Task 4: Running Training: 2.5/3.0
- Task 5: Visualizing Predictions: 1.5/3.0</t>
        </is>
      </c>
      <c r="AE237" t="n">
        <v>0</v>
      </c>
      <c r="AF237" t="n">
        <v>0</v>
      </c>
      <c r="AG237" t="inlineStr">
        <is>
          <t>The student's submission is mostly correct, but since this is an all-or-nothing question, any mistake in implementation results in a score of 0. The student's code is very similar to the reference solution, but the question's rubric states that any mistake in implementation will result in a score of 0. Therefore, despite the code being mostly correct, the student's score for this question is 0.
Breakdown:
- Correctly implemented ColorizationDataset class: 0.0/5.0</t>
        </is>
      </c>
      <c r="AH237" t="n">
        <v>17</v>
      </c>
      <c r="AI237" t="n">
        <v>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v>
      </c>
      <c r="X238" t="n">
        <v>0</v>
      </c>
      <c r="Y238" t="inlineStr">
        <is>
          <t>The student's submission demonstrates some understanding of the tasks, but there are significant gaps and errors. The transforms and data loaders are partially implemented, but the model setup and training loops are incomplete or incorrect. The student does attempt to display sample images and replace the classifier head, but other tasks are either missing or contain critical mistakes. As a result, the score reflects the partial completion of some tasks, but the overall submission falls short of meeting the requirements.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7.5</v>
      </c>
      <c r="AA238" t="n">
        <v>0</v>
      </c>
      <c r="AB238" t="inlineStr">
        <is>
          <t>The student's submission demonstrates a good understanding of the tasks, but there are some errors and omissions. The dataset is loaded and prepared correctly, and the CNN model is defined with 5 convolutional layers and batch normalization. However, the training and validation functions are not fully implemented, and the bonus task is not attempted. The student's code is generally well-organized, but there are some syntax errors and inconsistencies. Overall, the student has made a good effort, but there is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238" t="n">
        <v>8</v>
      </c>
      <c r="AD238"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Overall, the student has shown some understanding of the concepts, but needs to work on accuracy and completeness.
Breakdown:
- Task 1: Dataset Class: 2.5/3.0
- Task 2: Model Class: 1.5/2.0
- Task 3: Training and Validation Loops: 0.5/1.0
- Task 4: Running Training: 2.0/3.0
- Task 5: Visualizing Predictions: 1.5/3.0</t>
        </is>
      </c>
      <c r="AE238" t="n">
        <v>0</v>
      </c>
      <c r="AF238" t="n">
        <v>0</v>
      </c>
      <c r="AG238" t="inlineStr">
        <is>
          <t>No submission found.</t>
        </is>
      </c>
      <c r="AH238" t="n">
        <v>21.5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student's submission demonstrates a partial attempt at completing the tasks. While some tasks, such as completing transforms and creating DataLoaders, are completed correctly, others, like displaying sample images and freezing the backbone, are not attempted or are incorrect. The student also fails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9" t="n">
        <v>6.5</v>
      </c>
      <c r="AA239" t="n">
        <v>0</v>
      </c>
      <c r="AB239" t="inlineStr">
        <is>
          <t>The student's submission demonstrates a partial attempt at completing the tasks. While some tasks, such as creating a CNN model class and setting up the device, model, loss, and optimizer, are completed with some accuracy, others, like displaying sample images with labels and adding batch normalization, are either incomplete or incorrect. The bonus task of defining a residual connection and retraining the model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239" t="n">
        <v>6</v>
      </c>
      <c r="AD239" t="inlineStr">
        <is>
          <t>The student's submission demonstrates a partial understanding of the tasks, with some code written for each task. However, there are syntax errors, logical mistakes, and inconsistencies in the implementation. The dataset class is partially implemented, the model class is defined but not fully utilized, and the training and validation loops are incomplete. The visualization of predictions is also partially correct. Overall, the submission shows an attempt to complete the tasks but requires significant improvements to meet the requirements.
Breakdown:
- Task 1: Dataset Class: 1.5/3.0
- Task 2: Model Class: 1.0/2.0
- Task 3: Training and Validation Loops: 0.5/1.0
- Task 4: Running Training: 1.5/3.0
- Task 5: Visualizing Predictions: 1.5/3.0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student's submission shows attempts at completing various tasks, but with significant errors and omissions. The transforms and data loaders were partially completed, but the display of sample images was not. The EfficientNetV2-Small model was loaded, but the backbone was not properly frozen. The training and validation loops were attempted, but with mistakes. The label fix was correctly implemented. However, the setup of the device, model, loss, and optimizer, as well as the training and plotting of losses and accuracy, were not completed. The bonus task of test time augmentation was attempted, but not correctly implemented. Overall, the submission demonstrates a lack of understanding of the tasks and significant errors in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0" t="n">
        <v>6.5</v>
      </c>
      <c r="AA240" t="n">
        <v>0</v>
      </c>
      <c r="AB240" t="inlineStr">
        <is>
          <t>The student's submission demonstrates a good attempt at completing the tasks, but there are several areas where the code is incomplete, incorrect, or does not follow the instructions. The dataset class is implemented, but the transforms are not correctly applied. The CNN model is defined, but the architecture is not exactly as specified.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240" t="n">
        <v>6</v>
      </c>
      <c r="AD240" t="inlineStr">
        <is>
          <t>The student's submission demonstrates a good attempt at completing the tasks, but with some errors and omissions. The dataset class is mostly correct, but the model class uses 'efficientnet-b1' instead of 'efficientnet-b0'. The training and validation loops are partially implemented, but the loss function and optimizer are incorrect. The visualization of predictions is also incomplete. Overall, the student has shown some understanding of the tasks, but requires more attention to detail and accuracy in their implementation.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a critical error in the rgb_to_grayscale method. The formula for converting RGB to grayscale is incorrect, as it incorrectly adds the green channel to itself instead of combining the red, green, and blue channels. This mistake renders the entire implementation incorrect, resulting in a score of 0 for the bonus question.
Breakdown:
- Correctly implemented ColorizationDataset class: 0.0/5.0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4.5</v>
      </c>
      <c r="X241" t="n">
        <v>0</v>
      </c>
      <c r="Y241" t="inlineStr">
        <is>
          <t>The student's submission has several issues, including incomplete transforms, incorrect freezing of the backbone, and failure to replace the classifier head. The training and validation loops are partially implemented, but the model is not trained and the losses and accuracies are not plotted. The bonus task is not attempted. Overall, the student has attempted some tasks, but the submission is incomplete and contains significant errors, resulting in a low score.
Breakdown:
- Task 1: Complete transforms: 0/1.5
- Task 2: Create DataLoaders: 0.5/0.5
- Task 3: Display sample images: 1/1.0
- Task 1: Load pretrained EfficientNetV2-Small: 0.5/0.5
- Task 2: Freeze the backbone (feature extractor): 0/1.5
- Task 3: Replace classifier head for 26 classes: 0/1.0
- Correct training loop: 0.5/0.5
- Correct validation loop: 1/1.0
- Label Fix: Fixed labels (subtract 1 for 0-indexed): 0/2.0
- Penalty: Did NOT fix labels (1–26 instead of 0–25): 0/-2.0
- Task 1: Set up device, model, loss, optimizer: 1/1.0
- Task 2: Train the model: 0/0.5
- Task 3: Plot training and validation losses: 0/0.5
- Task 4: Plot training and validation accuracy: 0/0.5
- Bonus Task: Defined 3 predictions correctly (original, h flip, v flip): 0/3.0
- Bonus Task: Averaged predictions correctly: 0/1.0</t>
        </is>
      </c>
      <c r="Z241" t="n">
        <v>8</v>
      </c>
      <c r="AA241" t="n">
        <v>0</v>
      </c>
      <c r="AB241" t="inlineStr">
        <is>
          <t>The student's submission demonstrates a good understanding of the tasks, with most tasks attempted and partially correct. However, there are some syntax and logic mistakes, and the bonus task is not attempted. The student's code is well-organized, but some tasks are not fully completed. The score reflects the student's effort and partial correctness in each task.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241" t="n">
        <v>9</v>
      </c>
      <c r="AD241" t="inlineStr">
        <is>
          <t>The student's submission demonstrates a good understanding of the tasks, with most tasks attempted and partially correct. However, there are some syntax and logic mistakes, and the code does not run perfectly. Task 1 is mostly correct, but the student uses a different structure than the reference. Task 2 is partially correct, but the student uses 'efficientnet-b1' instead of 'efficientnet-b0'. Task 3 is incomplete, with only the training loop defined. Task 4 is mostly correct, but the student uses a different optimizer and learning rate. Task 5 is partially correct, but the student only visualizes a few test samples. Overall, the student deserves partial credit for each task, but the submission is not perfect.
Breakdown:
- Task 1: Dataset Class: 2.5/3.0
- Task 2: Model Class: 1.5/2.0
- Task 3: Training and Validation Loops: 0.5/1.0
- Task 4: Running Training: 2.5/3.0
- Task 5: Visualizing Predictions: 2.0/3.0</t>
        </is>
      </c>
      <c r="AE241" t="n">
        <v>0</v>
      </c>
      <c r="AF241" t="n">
        <v>0</v>
      </c>
      <c r="AG241" t="inlineStr">
        <is>
          <t>The student's submission does not fully implement the ColorizationDataset class as required. The rgb_to_grayscale method returns both the original image and the grayscale image, instead of just the grayscale image. Additionally, the __getitem__ method returns the original image and the grayscale image, but the original image is not the color image as required. Due to these mistakes, the student's submission does not meet the requirements for the bonus question and therefore receives a score of 0.
Breakdown:
- Correctly implemented ColorizationDataset class: 0.0/5.0</t>
        </is>
      </c>
      <c r="AH241" t="n">
        <v>21.5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4.5</v>
      </c>
      <c r="X242" t="n">
        <v>0</v>
      </c>
      <c r="Y242" t="inlineStr">
        <is>
          <t>The student's submission shows some effort in completing the tasks, but there are significant gaps and errors. The transforms are partially completed, and the DataLoaders are created but with incorrect batch sizes. The model is loaded and modified, but the training and validation loops have mistakes. The plots for losses and accuracies are not correctly implemented. The bonus task for Test Time Augmentation is not attempted. Overall, the submission demonstrates a lack of understanding of the tasks and the reference solution, resulting in a low score.
Breakdown:
- Task 1: Complete transforms: 0.5/1.5
- Task 2: Create DataLoaders: 0/0.5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42" t="n">
        <v>5.5</v>
      </c>
      <c r="AA242" t="n">
        <v>0</v>
      </c>
      <c r="AB242" t="inlineStr">
        <is>
          <t>The student's submission is incomplete and does not fully follow the rubric. While they have attempted some tasks, such as creating a CNN model and training loop, other tasks like data preparation and bonus tasks are either incomplete or missing. The code provided does not run end-to-end and lacks key components, resulting in a lower score. However, the student has shown some understanding of the concepts and has attempted to write code for several tasks, earning them partial credit.
Breakdown:
- Task 1: Dataset class or ImageFolder: 0.0/1.0
- Task 2: Create train/test datasets and DataLoaders: 0.5/0.5
- Task 3: Transforms (RandomRotation, Resize to 32x32): 0.0/1.5
- Task 4: Display sample images with labels: 0.5/1.0
- Task 1: CNN model class with 5 convolutional layers: 1.0/2.0
- Task 2: Added Batch Normalization: 0.0/2.0
- Task 1: Training loop function: 1.0/0.5
- Task 2: Validation loop function: 1.0/0.5
- Task 1: Set up device, model, loss, optimizer: 0.5/1.0
- Task 2: Train the model: 0.5/0.5
- Task 3: Plot losses and accuracy: 0.0/0.5
- Defined residual connection correctly: 0.0/3.0
- Retrain + Plot losses and accuracy: 0.0/1.0</t>
        </is>
      </c>
      <c r="AC242" t="n">
        <v>0</v>
      </c>
      <c r="AD242" t="inlineStr">
        <is>
          <t>The student's submission does not follow the provided rubric and reference solution. The code is disorganized, and many tasks are not completed as per the instructions. The student has attempted some tasks, but the code is incomplete, and there are significant deviations from the reference solution. Therefore, a score of 0 is awarded for each task, resulting in a total score of 0.
Breakdown:
- Task 1: Dataset Class: 0.0/3.0
- Task 2: Model Class: 0.0/2.0
- Task 3: Training and Validation Loops: 0.0/1.0
- Task 4: Running Training: 0.0/3.0
- Task 5: Visualizing Predictions: 0.0/3.0</t>
        </is>
      </c>
      <c r="AE242" t="n">
        <v>0</v>
      </c>
      <c r="AF242" t="n">
        <v>0</v>
      </c>
      <c r="AG242" t="inlineStr">
        <is>
          <t>No submission found.</t>
        </is>
      </c>
      <c r="AH242" t="n">
        <v>10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v>
      </c>
      <c r="X243" t="n">
        <v>0</v>
      </c>
      <c r="Y243" t="inlineStr">
        <is>
          <t>The student's submission demonstrates a partial attempt at completing the tasks, with some tasks having correct or partially correct code, while others are incomplete or incorrect. The student successfully loaded and prepared the data, created DataLoaders, and displayed sample images. However, the student failed to freeze the backbone of the pretrained model, and the training and validation loops had some mistakes. The bonus task for Test Time Augmentation was not correctly implemented. Overall, the student's submission shows some understanding of the tasks, but lacks completeness and accuracy in several areas.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 Defined 3 predictions correctly: 0.0/?
- Part 5: Bonus - Test Time Augmentation (TTA) - Averaged predictions correctly: 0.0/?</t>
        </is>
      </c>
      <c r="Z243" t="n">
        <v>7.5</v>
      </c>
      <c r="AA243" t="n">
        <v>0</v>
      </c>
      <c r="AB243" t="inlineStr">
        <is>
          <t>The student's submission demonstrates a good understanding of the tasks, but there are some errors and omissions. The dataset is loaded and transformed correctly, and the CNN model is defined with 5 convolutional layers and batch normalization. However, the training loop and validation loop functions are not fully implemented, and the plotting of losses and accuracy is missing. The residual connection task is attempted but not correctly implemented.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3" t="n">
        <v>9</v>
      </c>
      <c r="AD243"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243" t="n">
        <v>0</v>
      </c>
      <c r="AF243" t="n">
        <v>0</v>
      </c>
      <c r="AG243" t="inlineStr">
        <is>
          <t>The student's submission does not correctly implement the ColorizationDataset class. The rgb_to_grayscale method is incorrect, as it simply returns the original image instead of converting it to grayscale. Additionally, the __getitem__ method does not properly return the grayscale and color images. Since the implementation is not fully correct, the student receives 0 points for this task, as per the all-or-nothing grading criteria for Question 4.
Breakdown:
- Correctly implemented ColorizationDataset class: 0.0/5.0</t>
        </is>
      </c>
      <c r="AH243" t="n">
        <v>22.5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student's submission demonstrates a partial attempt at completing the tasks, with some tasks having correct or partially correct code, while others are incomplete or incorrect. The student successfully loaded and prepared the data, and implemented the training and validation functions. However, the student failed to correctly implement the bonus task and had errors in the training and plotting sections. The score reflects the partial credit awarded for each task based on the student's attempt and the correctness of the code.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44" t="n">
        <v>4.5</v>
      </c>
      <c r="AA244" t="n">
        <v>0</v>
      </c>
      <c r="AB244" t="inlineStr">
        <is>
          <t>The student's submission has several issues, including incorrect dataset paths, incomplete implementation of data loaders, and incorrect model architecture. However, the student did attempt to implement some tasks, such as displaying sample images and defining a CNN model class. The submission also lacks a clear structure and organization, making it difficult to follow. Overall, the student demonstrated some understanding of the tasks, but the implementation was incomplete and incorrect in many areas.
Breakdown:
- Task 1: Dataset class or ImageFolder: 0.5/1.0
- Task 2: Create train/test datasets and DataLoaders: 0/0.5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0/1.0
- Task 2: Train the model: 0/0.5
- Task 3: Plot losses and accuracy: 0/0.5
- Bonus: Defined residual connection correctly: 0/3.0
- Bonus: Retrain + Plot losses and accuracy: 0/1.0</t>
        </is>
      </c>
      <c r="AC244" t="n">
        <v>6</v>
      </c>
      <c r="AD244" t="inlineStr">
        <is>
          <t>The student's submission demonstrates a partial attempt at completing the tasks. Task 1 is mostly correct, but the student's dataset class implementation has some differences from the reference solution. Task 2 is incorrect because the student used 'efficientnet-b1' instead of 'efficientnet-b0' as the encoder. Task 3 is correct, but Tasks 4 and 5 have some issues, including incorrect loss function and visualization. Overall, the student's code shows some understanding of the tasks, but there are significant errors and deviations from the reference solution.
Breakdown:
- Task 1: Dataset Class: 2.0/3.0
- Task 2: Model Class: 0.0/2.0
- Task 3: Training and Validation Loops: 1.0/1.0
- Task 4: Running Training: 2.0/3.0
- Task 5: Visualizing Predictions: 1.0/3.0</t>
        </is>
      </c>
      <c r="AE244" t="n">
        <v>0</v>
      </c>
      <c r="AF244" t="n">
        <v>0</v>
      </c>
      <c r="AG244" t="inlineStr">
        <is>
          <t>No submission found.</t>
        </is>
      </c>
      <c r="AH244" t="n">
        <v>16.5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has several issues, including incorrect model loading, incomplete data transforms, and incorrect loss function and optimizer. The student also failed to implement the bonus task. The code is disorganized and does not follow the reference solution's structure. Therefore, the student scores 0 on most tasks, with the exception of creating DataLoaders, where they scored 0.5 out of 0.5. However, due to the numerous errors and incomplete tasks, the overall score remains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2</v>
      </c>
      <c r="AA245" t="n">
        <v>0</v>
      </c>
      <c r="AB245" t="inlineStr">
        <is>
          <t>The student's submission is incomplete and does not follow the provided rubric. While they attempted to create a dataset class and data loaders, their implementation is incorrect and does not match the reference solution. The student also attempted to define a training loop function, but it is incomplete and does not match the reference solution. The rest of the tasks are either not attempted or not implemented correctly, resulting in a low score. The bonus tasks are not attempted at all.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and rubric provided. The student used a different dataset, implemented a custom model, and did not follow the exact structure and instructions for the tasks. Although the student attempted some tasks, the submission is incomplete and does not meet the requirements. Therefore, the score is 0.0.
Breakdown:
- Task 1: Dataset Class: 0.0/?
- Task 2: Model Class: 0.0/?
- Task 3: Training and Validation Loops: 0.5/?
- Task 4: Running Training: 1.5/?
- Task 5: Visualizing Predictions: 0.0/?</t>
        </is>
      </c>
      <c r="AE245" t="n">
        <v>0</v>
      </c>
      <c r="AF245" t="n">
        <v>0</v>
      </c>
      <c r="AG245" t="inlineStr">
        <is>
          <t>No submission found.</t>
        </is>
      </c>
      <c r="AH245" t="n">
        <v>2</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demonstrates some understanding of the tasks, but there are significant errors and omissions. The transforms are incomplete, and the DataLoaders are created but not fully utilized. The model is loaded and modified, but the training and validation loops contain mistakes. The student does attempt to fix the labels, which is a crucial step. However, the bonus task is not attempted at all. Overall, the submission earns partial credit for some tasks but falls short in many areas,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6" t="n">
        <v>7.5</v>
      </c>
      <c r="AA246" t="n">
        <v>0</v>
      </c>
      <c r="AB246"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residual connection is not attempted. The student's code is generally well-organized, but there are some inconsistencies in the structure and naming conventions. Overall, the student has made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246" t="n">
        <v>4.5</v>
      </c>
      <c r="AD246" t="inlineStr">
        <is>
          <t>The student's submission demonstrates a partial attempt at each task, but with significant errors and omissions. The dataset class is incomplete and incorrectly implemented, the model class is partially correct but lacks proper initialization, and the training and validation loops are attempted but contain errors. The visualization of predictions is also incomplete. Overall, the submission shows some understanding of the tasks but lacks the necessary detail and accuracy to achieve full credit.
Breakdown:
- Task 1: Dataset Class: 1.5/3.0
- Task 2: Model Class: 1.0/2.0
- Task 3: Training and Validation Loops: 0.5/1.0
- Task 4: Running Training: 1.0/3.0
- Task 5: Visualizing Predictions: 0.5/3.0</t>
        </is>
      </c>
      <c r="AE246" t="n">
        <v>0</v>
      </c>
      <c r="AF246" t="n">
        <v>0</v>
      </c>
      <c r="AG246" t="inlineStr">
        <is>
          <t>No submission found.</t>
        </is>
      </c>
      <c r="AH246" t="n">
        <v>18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student's submission shows some effort in completing the tasks, but there are significant gaps and errors. The transforms are mostly complete, and sample images are displayed. The pretrained model is loaded, and the backbone is frozen. However, the training and validation loops are not correctly implemented, and the label fix is not applied. The bonus task is not attempted. Overall, the submission demonstrates a partial understanding of the tasks, but the errors and omissions result in a reduced score.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47" t="n">
        <v>7.5</v>
      </c>
      <c r="AA247" t="n">
        <v>0</v>
      </c>
      <c r="AB247" t="inlineStr">
        <is>
          <t>The student's submission demonstrates a good understanding of the tasks, but there are some errors and omissions. The dataset is loaded and prepared correctly, and the CNN model is defined with 5 convolutional layers. However, batch normalization is not added, and the residual connection is not implemented correctly. The training and validation loops are defined, but the model is not trained or validated correctly. The student also fails to plot the losses and accuracy. Overall, the student demonstrates some understanding of the tasks,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7" t="n">
        <v>6</v>
      </c>
      <c r="AD247" t="inlineStr">
        <is>
          <t>The student's submission demonstrates a good attempt at completing the tasks, but with some errors and incomplete code. The dataset class is partially implemented, but the image and mask paths are not correctly defined. The model class is defined, but the encoder name is incorrect. The training and validation loops are implemented, but the loss function and optimizer are not correctly defined. The training loop is run, but the loss curve is not plotted. The predictions are not visualized. Overall, the student has demonstrated some understanding of the tasks, but requires more work to complete them correctly.
Breakdown:
- Task 1: Dataset Class: 1.5/?
- Task 2: Model Class: 1.0/?
- Task 3: Training and Validation Loops: 0.5/?
- Task 4: Running Training: 1.5/?
- Task 5: Visualizing Predictions: 1.5/?</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demonstrates some understanding of the tasks, but there are significant gaps and errors. The transforms are incomplete, and the DataLoaders are created but not used to display sample images. The model is loaded and the classifier head is replaced, but the backbone is not frozen correctly. The training and validation loops are implemented, but the plots are missing. The bonus task is not attempted. Overall, the submission shows some effort, but it is incomplete and contains several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248" t="n">
        <v>6.5</v>
      </c>
      <c r="AA248" t="n">
        <v>0</v>
      </c>
      <c r="AB24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48" t="n">
        <v>6</v>
      </c>
      <c r="AD248" t="inlineStr">
        <is>
          <t>The student's submission demonstrates a partial attempt at each task, but with significant errors and omissions. The dataset class is implemented, but with some issues in the data loading and transformation. The model class is defined, but with an incorrect encoder name. The training and validation loops are implemented, but with incorrect loss function and optimizer. The visualization of predictions is missing. Overall, the submission shows some understanding of the tasks, but lacks completeness and accuracy, resulting in a score of 6.0 out of 12.0.
Breakdown:
- Task 1: Dataset Class: 1.5/?
- Task 2: Model Class: 1.0/?
- Task 3: Training and Validation Loops: 0.5/?
- Task 4: Running Training: 1.0/?
- Task 5: Visualizing Predictions: 1.0/?</t>
        </is>
      </c>
      <c r="AE248" t="n">
        <v>0</v>
      </c>
      <c r="AF248" t="n">
        <v>0</v>
      </c>
      <c r="AG248" t="inlineStr">
        <is>
          <t>No submission found.</t>
        </is>
      </c>
      <c r="AH248" t="n">
        <v>18.5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demonstrates a partial attempt at completing the tasks, with some code written for each part. However, there are significant gaps and errors, particularly in the data loading, model freezing, and label fixing tasks. The training and validation loops are partially implemented, but the plotting tasks are incomplete. The bonus task is not attempted. Overall, the submission shows some understanding of the concepts, but the implementation is incomplete and flawed, warranting a score of 6.0 out of 12.0.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49" t="n">
        <v>5.5</v>
      </c>
      <c r="AA249" t="n">
        <v>0</v>
      </c>
      <c r="AB249" t="inlineStr">
        <is>
          <t>The student's submission demonstrates a partial attempt at completing the tasks. While some tasks, such as creating a dataset class and defining a CNN model, show promise, others, like displaying sample images and adding batch normalization, are either incomplete or missing. The training and validation loops are implemented, but the plotting of losses and accuracy is only partially done. The bonus task of adding a residual connection is not attempted. Overall, the submission warrants partial credit for the tasks that were attempted, but significant points are deducted for the incomplete or missing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49" t="n">
        <v>2.5</v>
      </c>
      <c r="AD249" t="inlineStr">
        <is>
          <t>The student's submission shows some effort in completing the tasks, but there are significant errors and omissions. The dataset class is partially implemented, but the model class uses a wrong approach. The training and validation loops, running training, and visualizing predictions tasks are either incomplete or incorrect. Therefore, the score is 2.5 out of 12, with no bonus awarded.
Breakdown:
- Task 1: Dataset Class: 1.5/?
- Task 2: Model Class: 0.0/?
- Task 3: Training and Validation Loops: 0.0/?
- Task 4: Running Training: 0.0/?
- Task 5: Visualizing Predictions: 1.0/?</t>
        </is>
      </c>
      <c r="AE249" t="n">
        <v>0</v>
      </c>
      <c r="AF249" t="n">
        <v>0</v>
      </c>
      <c r="AG249" t="inlineStr">
        <is>
          <t>No submission found.</t>
        </is>
      </c>
      <c r="AH249" t="n">
        <v>14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and deviates from the rubric in several areas. The transforms are not fully defined, the classifier head is not correctly replaced, and the training and validation loops are not correctly implemented. The student also failed to display sample images and plot the training and validation losses and accuracy correctly. The bonus task is not attempted. Therefore, the student scores 0 on most tasks, with partial credit only for creating DataLoaders and plotting training and validation losses.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0.0/0.5
- Bonus Task: Defined 3 predictions correctly (original, h flip, v flip): 0.0/3.0
- Bonus Task: Averaged predictions correctly: 0.0/1.0</t>
        </is>
      </c>
      <c r="Z250" t="n">
        <v>7.5</v>
      </c>
      <c r="AA250" t="n">
        <v>0</v>
      </c>
      <c r="AB250"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and batch normalization. However, the training and validation loop functions are incomplete, and the plotting of losses and accuracy is missing. The bonus task is not attempted. Overall, the student's submission shows some understanding of the concepts, but requires significant improvement in terms of completeness and accuracy.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50" t="n">
        <v>4.5</v>
      </c>
      <c r="AD250" t="inlineStr">
        <is>
          <t>The student's submission shows attempts at various tasks but with significant errors and deviations from the rubric. Task 1 is partially completed with a custom dataset class, but it lacks proper transformation and data loading. Task 2 is incorrect due to the use of 'efficientnet-b1' instead of 'efficientnet-b0' and setting classes to 1 instead of 8. Task 3 is partially attempted with a training loop but lacks a validation loop. Task 4 is attempted with training but has incorrect loss function usage. Task 5 is partially completed with visualization but lacks proper denormalization and comparison. Overall, the submission demonstrates a lack of understanding of the tasks and significant errors in implementation.
Breakdown:
- Task 1: Dataset Class: 1.5/?
- Task 2: Model Class: 0.0/?
- Task 3: Training and Validation Loops: 0.5/?
- Task 4: Running Training: 1.0/?
- Task 5: Visualizing Predictions: 1.5/?</t>
        </is>
      </c>
      <c r="AE250" t="n">
        <v>0</v>
      </c>
      <c r="AF250" t="n">
        <v>0</v>
      </c>
      <c r="AG250" t="inlineStr">
        <is>
          <t>No submission found.</t>
        </is>
      </c>
      <c r="AH250" t="n">
        <v>12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0</v>
      </c>
      <c r="Y251"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replaced the classifier head and frozen the backbone. However, the submission lacks the bonus task implementation and some of the required plots. Overall, the student has made a good effort, but there is room for improvement in terms of completeness and attention to detail.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51" t="n">
        <v>6.5</v>
      </c>
      <c r="AA251" t="n">
        <v>0</v>
      </c>
      <c r="AB251" t="inlineStr">
        <is>
          <t>The student's submission demonstrates a partial attempt at completing the tasks. While they have implemented some parts of the CNN model and training loop, there are significant omissions and errors, such as the lack of display of sample images with labels and incomplete implementation of the residual connection. The code also shows some syntax and logic mistakes, but overall, the student has attempted to write code for most tasks, warranting partial credit.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51" t="n">
        <v>0</v>
      </c>
      <c r="AD251" t="inlineStr">
        <is>
          <t>The student's submission is severely incomplete, with only the initial code to download the dataset and a remap mask function implemented. The rest of the tasks, including building a custom dataset class, defining a model class, training and validation loops, running training, and visualizing predictions, are all empty or marked as 'TO DO'. As a result, the student has not provided any code for these tasks, warranting a score of 0 for each task.
Breakdown:
- Task 1: Dataset Class: 0.0/3.0
- Task 2: Model Class: 0.0/2.0
- Task 3: Training and Validation Loops: 0.0/1.0
- Task 4: Running Training: 0.0/3.0
- Task 5: Visualizing Predictions: 0.0/3.0</t>
        </is>
      </c>
      <c r="AE251" t="n">
        <v>0</v>
      </c>
      <c r="AF251" t="n">
        <v>0</v>
      </c>
      <c r="AG251" t="inlineStr">
        <is>
          <t>The student's submission contains multiple issues, including duplicated class definitions, incomplete implementation of the `__init__` method, and incorrect slicing in the `rgb_to_grayscale` method. Although the student attempted to implement the `ColorizationDataset` class, the code is incomplete and contains syntax errors, resulting in a score of 0.0 for the bonus question.
Breakdown:
- Correctly implemented ColorizationDataset class: 0.0/5.0</t>
        </is>
      </c>
      <c r="AH251" t="n">
        <v>15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several errors and incomplete tasks. The transforms are not fully defined, the model is not correctly loaded or modified, and the training and validation loops are not correctly implemented. Additionally, the student did not complete the bonus task. Therefore,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6.5</v>
      </c>
      <c r="AA252" t="n">
        <v>0</v>
      </c>
      <c r="AB252" t="inlineStr">
        <is>
          <t>The student's submission demonstrates a good attempt at completing the tasks, but there are several areas where the code is incomplete or incorrect. The dataset class and data loaders are implemented correctly, but the transforms are not fully applied as per the instructions. The CNN model class is defined with 5 convolutional layers, but the batch normalization is not fully utilized. The training and validation loop functions are implemented, but the model is not fully trained and the losses and accuracy are not plotted. The bonus task is not attempted. Overall, the student's submission demonstrates a partial understanding of the tasks, but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52" t="n">
        <v>4.5</v>
      </c>
      <c r="AD252" t="inlineStr">
        <is>
          <t>The student's submission demonstrates a partial attempt at completing the tasks. Task 1 is partially completed with a custom dataset class, but it lacks proper implementation. Task 2 is not completed as the student did not define a pretrained U-Net model. Task 3 is partially completed with a training loop, but the validation loop is not fully implemented. Task 4 is partially completed with a loss function and optimizer defined, but the training process is not fully executed. Task 5 is partially completed with a function to visualize predictions, but it lacks proper implementation. Overall, the student's submission shows some effort, but it is incomplete and contains several errors.
Breakdown:
- Task 1: Dataset Class: 1.5/3.0
- Task 2: Model Class: 0.0/2.0
- Task 3: Training and Validation Loops: 0.5/1.0
- Task 4: Running Training: 1.0/3.0
- Task 5: Visualizing Predictions: 1.5/3.0</t>
        </is>
      </c>
      <c r="AE252" t="n">
        <v>0</v>
      </c>
      <c r="AF252" t="n">
        <v>0</v>
      </c>
      <c r="AG252" t="inlineStr">
        <is>
          <t>No submission found.</t>
        </is>
      </c>
      <c r="AH252" t="n">
        <v>11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0</v>
      </c>
      <c r="Y253"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mostly correct, but the plotting of losses and accuracy is incomplete. The bonus task for Test Time Augmentation is not correctly implemented. Overall, the student has made a good effort, but there are some areas that require more attention to detail.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 Test Time Augmentation (TTA): 0/4.0</t>
        </is>
      </c>
      <c r="Z253" t="n">
        <v>6.5</v>
      </c>
      <c r="AA253" t="n">
        <v>0</v>
      </c>
      <c r="AB253"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have some issues, and the plotting of losses and accuracy is incomplete. The bonus task of adding a residual connection is not correctly implemented. Overall, the student has shown some understanding of the concepts, but needs to work on debugging and completing their code.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253" t="n">
        <v>9</v>
      </c>
      <c r="AD253" t="inlineStr">
        <is>
          <t>The student's submission demonstrates a good understanding of the tasks, but there are some areas that need improvement. The dataset class is mostly correct, but the student missed the display sample images and masks task. The model class is correct, and the training and validation loops are partially implemented. The student also trained the model and visualized some predictions, but the code is not perfect and some parts are missing or incorrect. Overall, the student deserves partial credit for each task, but the score is not perfect due to the mistakes and missing parts.
Breakdown:
- Task 1: Dataset Class: 2.5/3.0
- Task 2: Model Class: 2.0/2.0
- Task 3: Training and Validation Loops: 0.5/1.0
- Task 4: Running Training: 2.5/3.0
- Task 5: Visualizing Predictions: 1.5/3.0</t>
        </is>
      </c>
      <c r="AE253" t="n">
        <v>0</v>
      </c>
      <c r="AF253" t="n">
        <v>0</v>
      </c>
      <c r="AG253" t="inlineStr">
        <is>
          <t>No submission found.</t>
        </is>
      </c>
      <c r="AH253" t="n">
        <v>24</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student's submission is incomplete and contains several errors. While they attempted some tasks, such as creating DataLoaders and displaying sample images, many tasks were left incomplete or incorrect. The student failed to implement the transforms correctly, load the pretrained model, and replace the classifier head. The training and validation loops were partially implemented, but the label fix was not applied. The bonus task was not attempted. Overall, the student demonstrated some understanding of the tasks, but the submission requires significant improvement to meet the requirements.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1/0.5
- Correct validation loop: 1/1.0
- Label Fix: Fixed labels (subtract 1 for 0-indexed): 0/2.0
- Penalty: Did NOT fix labels (1–26 instead of 0–25):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254" t="n">
        <v>2.5</v>
      </c>
      <c r="AA254" t="n">
        <v>0</v>
      </c>
      <c r="AB254" t="inlineStr">
        <is>
          <t>The student's submission is incomplete and does not follow the provided rubric. Many tasks are missing or have incorrect implementations. The student attempted to create a custom dataset class and data loaders, but the implementation is incorrect. The CNN model class is also incomplete and does not meet the requirements. The training and validation loops are partially implemented, but the code is not correct. The student did not attempt the bonus task. Overall, the submission demonstrates a lack of understanding of the assignment requirements and PyTorch concepts.
Breakdown:
- Task 1: Dataset class or ImageFolder: 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Defined residual connection correctly: 0/3.0
- Bonus: Retrain + Plot losses and accuracy: 0/1.0</t>
        </is>
      </c>
      <c r="AC254" t="n">
        <v>6</v>
      </c>
      <c r="AD254" t="inlineStr">
        <is>
          <t>The student's submission demonstrates a good attempt at completing the tasks, but with some notable errors and omissions. The dataset class and data loaders are mostly correct, but the model definition and training loops have some issues. The student also failed to train the model for the specified number of epochs, and the visualization of predictions is incomplete. Overall, the submission shows some understanding of the concepts, but lacks attention to detail and completeness.
Breakdown:
- Task 1: Dataset Class: 2.5/3.0
- Task 2: Model Class: 1.0/2.0
- Task 3: Training and Validation Loops: 0.5/1.0
- Task 4: Running Training: 1.0/3.0
- Task 5: Visualizing Predictions: 1.0/3.0</t>
        </is>
      </c>
      <c r="AE254" t="n">
        <v>0</v>
      </c>
      <c r="AF254" t="n">
        <v>0</v>
      </c>
      <c r="AG254" t="inlineStr">
        <is>
          <t>No submission found.</t>
        </is>
      </c>
      <c r="AH254" t="n">
        <v>13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is incomplete and contains several errors. The transforms are not fully defined, and the DataLoaders are created with incorrect batch sizes. The model is not properly set up, and the training and validation loops are incomplete. The student also failed to implement the bonus task. As a result, the student scores 4.5 out of 12 for the base tasks and 0 out of 4 for the bonus task.
Breakdown:
- Task 1: Complete transforms: 0/1.5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55" t="n">
        <v>0</v>
      </c>
      <c r="AA255" t="n">
        <v>0</v>
      </c>
      <c r="AB255" t="inlineStr">
        <is>
          <t>The student's submission is incomplete and does not provide any working code for the tasks. The code provided is fragmented and does not follow the structure of the reference solution.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5" t="n">
        <v>0</v>
      </c>
      <c r="AD255" t="inlineStr">
        <is>
          <t>The student's submission does not contain any complete or functional code for any of the tasks. The code provided is incomplete, with many 'TO DO' comments and no actual implementation of the required tasks. Therefore, each task is awarded 0 points, resulting in a total score of 0.0.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incomplete implementations. The rgb_to_grayscale method is incorrect, as it does not properly convert the RGB image to grayscale and returns a numpy array instead of a tensor. The __getitem__ method is also incorrect, as it references undefined variables 'self.img' and 'regb_to_grayscale'. Due to these significant errors, the student's submission does not meet the requirements for the bonus question, resulting in a score of 0.0 for the bonus.
Breakdown:
- Correctly implemented ColorizationDataset class: 0.0/5.0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student's submission is incomplete and contains several errors. While they attempted some tasks, such as loading the dataset, creating data loaders, and defining the training and validation loops, other tasks like displaying sample images, implementing test time augmentation, and plotting losses and accuracies were not completed or contained mistakes. The student also failed to follow the instructions for some tasks, resulting in a lower score. Overall, the submission demonstrates a partial understanding of the concepts, but lacks completeness and accuracy in several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6" t="n">
        <v>6.5</v>
      </c>
      <c r="AA256" t="n">
        <v>0</v>
      </c>
      <c r="AB256"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functions are not fully implemented, and the model is not trained or validated correctly. The bonus task is not attempted. Overall, the student has made a good effort, but there are significant areas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56" t="n">
        <v>9</v>
      </c>
      <c r="AD256" t="inlineStr">
        <is>
          <t>The student's submission demonstrates a good understanding of the tasks, with most code segments being correct and functional. However, there are some areas where the student's implementation falls short, such as in Task 3 where the training and validation loops are not fully implemented, and in Task 5 where the visualization of predictions is not fully correct. Despite these issues, the student has made a genuine attempt at each task, and therefore deserves partial credit for their efforts.
Breakdown:
- Task 1: Dataset Class: 2.5/3.0
- Task 2: Model Class: 2.0/2.0
- Task 3: Training and Validation Loops: 0.5/1.0
- Task 4: Running Training: 2.5/3.0
- Task 5: Visualizing Predictions: 1.5/3.0</t>
        </is>
      </c>
      <c r="AE256" t="n">
        <v>0</v>
      </c>
      <c r="AF256" t="n">
        <v>0</v>
      </c>
      <c r="AG256" t="inlineStr">
        <is>
          <t>No submission found.</t>
        </is>
      </c>
      <c r="AH256" t="n">
        <v>21.5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8.5</v>
      </c>
      <c r="X257" t="n">
        <v>0</v>
      </c>
      <c r="Y257"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correctly implemented, resulting in a bonus score of 0. Overall, the student's submission earns a base score of 8.5 out of 12.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7.5</v>
      </c>
      <c r="AA257" t="n">
        <v>0</v>
      </c>
      <c r="AB257" t="inlineStr">
        <is>
          <t>The student's submission demonstrates a good understanding of the tasks, but there are some errors and incomplete implementations. The dataset class and data loaders are implemented correctly, and the CNN model with batch normalization is also correct. However, the transforms and display of sample images have some issues. The training and validation loops are implemented, but the plotting of losses and accuracy is incomplete. The bonus task of defining a residual connection is not implemented correctly, so no bonus points are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7" t="n">
        <v>9</v>
      </c>
      <c r="AD25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 has made a genuine attempt to complete each task, and the code is generally well-organized and easy to follow. Therefore, partial credit is awarded for each task, with deductions for the errors and omissions.
Breakdown:
- Task 1: Dataset Class: 2.5/3.0
- Task 2: Model Class: 1.5/2.0
- Task 3: Training and Validation Loops: 0.5/1.0
- Task 4: Running Training: 2.5/3.0
- Task 5: Visualizing Predictions: 2.0/3.0</t>
        </is>
      </c>
      <c r="AE257" t="n">
        <v>0</v>
      </c>
      <c r="AF257" t="n">
        <v>0</v>
      </c>
      <c r="AG257" t="inlineStr">
        <is>
          <t>The student's submission does not fully meet the requirements of the ColorizationDataset class. Although the student has implemented the class with the required methods, the rgb_to_grayscale method does not correctly add a channel dimension to the grayscale image. Furthermore, the student's code does not handle potential errors and does not follow the exact structure of the reference solution. Given the all-or-nothing nature of this question, the student's submission does not warrant any points, resulting in a score of 0.0 for the bonus question.
Breakdown:
- Correctly implemented ColorizationDataset class: 0.0/5.0</t>
        </is>
      </c>
      <c r="AH257" t="n">
        <v>25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student's submission demonstrates a partial attempt at completing the tasks, with some code written for data loading, model setup, and training. However, many tasks are incomplete or contain errors, such as the training loop, validation loop, and label fixing. The bonus task for test time augmentation is not attempted. Overall, the submission shows some understanding of the tasks but lacks completeness and accuracy, resulting in a score of 6.0 out of 12.0 for the base tasks and 0.0 for the bonus task.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0.0/0.5
- Correct validation loop: 0.0/1.0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58" t="n">
        <v>4.5</v>
      </c>
      <c r="AA258" t="n">
        <v>0</v>
      </c>
      <c r="AB258" t="inlineStr">
        <is>
          <t>The student's submission demonstrates some understanding of the tasks, but there are significant gaps and errors. The dataset is loaded and transformed correctly, and the student attempts to define a CNN model, but it is incomplete and lacks batch normalization. The training and validation loops are also attempted, but they are not fully implemented. The student fails to train the model, plot losses and accuracy, and does not attempt the bonus task. Overall, the submission earns partial credit for some tasks, but the numerous errors and omissions result in a low score.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4.5</v>
      </c>
      <c r="AD258" t="inlineStr">
        <is>
          <t>The student's submission shows attempts at various tasks, but with significant errors and omissions. Task 1 is partially completed with a custom dataset class, but it lacks proper implementation. Task 2 is incorrect as it uses a different encoder and number of classes. Tasks 3 and 4 are partially completed, but with mistakes in the training and validation loops. Task 5 is also partially completed, but the visualization is not fully correct. Overall, the submission demonstrates a lack of understanding of the tasks and the reference solution, resulting in a low score.
Breakdown:
- Task 1: Dataset Class: 1.5/3.0
- Task 2: Model Class: 0.0/2.0
- Task 3: Training and Validation Loops: 0.5/1.0
- Task 4: Running Training: 1.0/3.0
- Task 5: Visualizing Predictions: 1.5/3.0</t>
        </is>
      </c>
      <c r="AE258" t="n">
        <v>0</v>
      </c>
      <c r="AF258" t="n">
        <v>0</v>
      </c>
      <c r="AG258" t="inlineStr">
        <is>
          <t>No submission found.</t>
        </is>
      </c>
      <c r="AH258" t="n">
        <v>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student's submission demonstrates a partial attempt at completing the tasks, with some tasks having correct or partially correct code, while others are incomplete or incorrect. The transforms are partially completed, and the DataLoaders are created, but the freezing of the backbone is incorrect. The training and validation loops are partially correct, but the label fix is not implemented. The bonus task is not completed. Overall, the submission shows some understanding of the tasks, but lacks completeness and accuracy in many areas.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59" t="n">
        <v>4.5</v>
      </c>
      <c r="AA259" t="n">
        <v>0</v>
      </c>
      <c r="AB259" t="inlineStr">
        <is>
          <t>The student's submission has several issues, including incorrect dataset usage, incomplete transforms, and missing code for some tasks. However, they did attempt to create a custom dataset class, define a CNN model, and implement training and validation loops, earning them partial credit for those tasks. The bonus task was not attempted, resulting in a score of 0 for that section. Overall, the student's submission demonstrates some understanding of the concepts, but lacks completeness and accuracy in their implementation.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1.0/2.0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259" t="n">
        <v>8</v>
      </c>
      <c r="AD259" t="inlineStr">
        <is>
          <t>The student's submission demonstrates a good understanding of the tasks, but there are some errors and incomplete implementations. Task 1 is mostly correct, but the train-test split is not properly implemented. Task 2 is correct, but the model is not fully defined. Task 3 is incomplete, with only the training loop defined. Task 4 is mostly correct, but the loss curve is not properly plotted. Task 5 is incomplete, with only a few test samples visualized. Overall, the student has attempted all tasks, but there are significant errors and omissions, resulting in a score of 8.0 out of 12.0.
Breakdown:
- Task 1: Dataset Class: 2.5/3.0
- Task 2: Model Class: 1.5/2.0
- Task 3: Training and Validation Loops: 0.5/1.0
- Task 4: Running Training: 2.0/3.0
- Task 5: Visualizing Predictions: 1.5/3.0</t>
        </is>
      </c>
      <c r="AE259" t="n">
        <v>0</v>
      </c>
      <c r="AF259" t="n">
        <v>0</v>
      </c>
      <c r="AG259"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259" t="n">
        <v>18.5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student's submission demonstrates a partial attempt at completing the tasks. While some tasks, such as displaying sample images and freezing the backbone, are completed correctly, others, like completing transforms and implementing test time augmentation, are either incomplete or missing. The student's code also shows some syntax and logic mistakes, resulting in partial credit for those tasks. Overall, the submission earns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0" t="n">
        <v>6</v>
      </c>
      <c r="AA260" t="n">
        <v>0</v>
      </c>
      <c r="AB260" t="inlineStr">
        <is>
          <t>The student's submission demonstrates a good understanding of the task requirements, but there are several areas where the code is incomplete or incorrect. The student has implemented the dataset class, created train and test datasets, and defined a CNN model with batch normalization. However, the transforms are not correctly applied, and the training loop is incomplete. The student has also not implemented the bonus task.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60" t="n">
        <v>4.5</v>
      </c>
      <c r="AD260" t="inlineStr">
        <is>
          <t>The student's submission demonstrates a partial attempt at completing the tasks. Task 1 is partially completed with a custom dataset class, but it lacks proper implementation of data loaders and display of sample images. Task 2 is not completed as the model is defined with incorrect classes. Task 3 is partially completed with training and validation loops, but the implementation is incomplete. Task 4 is partially completed with training, but the loss function and optimizer are not correctly defined. Task 5 is partially completed with visualization of predictions, but the implementation is incomplete. Overall, the student's submission demonstrates a lack of understanding of the tasks and incomplete implementation, resulting in a low score.
Breakdown:
- Task 1: Dataset Class: 1.5/3.0
- Task 2: Model Class: 0.0/2.0
- Task 3: Training and Validation Loops: 0.5/1.0
- Task 4: Running Training: 1.0/3.0
- Task 5: Visualizing Predictions: 1.5/3.0</t>
        </is>
      </c>
      <c r="AE260" t="n">
        <v>0</v>
      </c>
      <c r="AF260" t="n">
        <v>0</v>
      </c>
      <c r="AG260" t="inlineStr">
        <is>
          <t>The student's submission contains several errors and incomplete implementations. The `__len__` method is incorrect, referencing `dataset` instead of `self.dataset`. The `rgb_to_grayscale` method only considers a single pixel, not the entire image, and the `__getitem__` method does not correctly return the grayscale and color images. Due to these significant errors, the student's submission does not meet the requirements for the bonus question, resulting in a score of 0.0 for the bonus.
Breakdown:
- Correctly implemented ColorizationDataset class: 0.0/5.0</t>
        </is>
      </c>
      <c r="AH260" t="n">
        <v>16.5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provided rubric and reference solution. The code is incomplete, and many tasks are not attempted. The student uses a different model (EfficientNet-B0) instead of the required EfficientNetV2-Small, and the classifier head is not replaced correctly for 26 classes. The training and validation loops are also incorrect. Therefore, a score of 0 is awarded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4.5</v>
      </c>
      <c r="AA261" t="n">
        <v>0</v>
      </c>
      <c r="AB261" t="inlineStr">
        <is>
          <t>The student's submission shows some effort in completing the tasks, but there are significant errors and omissions. The dataset class is implemented, but the transforms and data loading are not fully correct. The CNN model is not implemented as required, and the training and validation functions are incomplete. The bonus task is not attempted. Overall, the submission demonstrates a lack of understanding of the tasks and the requirements,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0/0.5
- Bonus: Defined residual connection correctly: 0/3.0
- Bonus: Retrain + Plot losses and accuracy: 0/1.0</t>
        </is>
      </c>
      <c r="AC261" t="n">
        <v>4.5</v>
      </c>
      <c r="AD261" t="inlineStr">
        <is>
          <t>The student's submission shows attempts at various tasks but with significant deviations from the rubric and reference solution. Task 1 is partially completed with a custom dataset class, but it lacks proper implementation of DataLoaders and display of sample images. Task 2 is not completed as the model class definition does not match the requirements. Tasks 3 and 4 are partially attempted with training and validation loops, but the implementation is incomplete and does not follow the reference solution closely. Task 5 is also partially completed with visualization of predictions, but it does not fully meet the requirements. Overall, the submission demonstrates a lack of understanding of the tasks and the reference solution, resulting in a low score.
Breakdown:
- Task 1: Dataset Class: 1.5/3.0
- Task 2: Model Class: 0.0/2.0
- Task 3: Training and Validation Loops: 0.5/1.0
- Task 4: Running Training: 1.0/3.0
- Task 5: Visualizing Predictions: 1.5/3.0</t>
        </is>
      </c>
      <c r="AE261" t="n">
        <v>0</v>
      </c>
      <c r="AF261" t="n">
        <v>0</v>
      </c>
      <c r="AG261" t="inlineStr">
        <is>
          <t>The student's submission does not provide a complete implementation of the ColorizationDataset class. The class is defined but its methods are not implemented, resulting in no code being written for the task. Therefore, the student scores 0 for this task, and since this is the only task in Question 4, the total score and bonus are also 0.
Breakdown:
- Correctly implemented ColorizationDataset class: 0.0/5.0</t>
        </is>
      </c>
      <c r="AH261" t="n">
        <v>9</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demonstrates a partial attempt at completing the tasks. While some tasks, such as completing transforms and displaying sample images, are completed correctly, others, like creating DataLoaders and implementing the bonus task, are either incomplete or missing. The student's code also shows some syntax and logic mistakes, resulting in partial credit for those tasks. Overall, the submission earns a score of 6.0 out of 12.0 for the base tasks and 0.0 out of 4.0 for the bonus task.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62" t="n">
        <v>6.5</v>
      </c>
      <c r="AA262" t="n">
        <v>0</v>
      </c>
      <c r="AB262"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incomplete or incorrect. The student's code is often disorganized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6</v>
      </c>
      <c r="AD262" t="inlineStr">
        <is>
          <t>The student's submission demonstrates a partial attempt at completing the tasks. Task 1 is mostly correct, but the image and mask resizing is done to 32x32 instead of 256x256. Task 2 is incorrect because the model is defined with a single output class instead of 8. Task 3 is correct, but Task 4 has incorrect loss function and optimizer. Task 5 is partially correct, but the visualization is not done for multiple images as required. Overall, the submission shows some understanding of the tasks, but there are significant errors and omissions.
Breakdown:
- Task 1: Dataset Class: 2.0/3.0
- Task 2: Model Class: 0.0/2.0
- Task 3: Training and Validation Loops: 1.0/1.0
- Task 4: Running Training: 2.0/3.0
- Task 5: Visualizing Predictions: 1.0/3.0</t>
        </is>
      </c>
      <c r="AE262" t="n">
        <v>0</v>
      </c>
      <c r="AF262" t="n">
        <v>0</v>
      </c>
      <c r="AG262" t="inlineStr">
        <is>
          <t>No submission found.</t>
        </is>
      </c>
      <c r="AH262" t="n">
        <v>18.5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and the training and validation loops are implemented. However, the bonus task for test time augmentation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3" t="n">
        <v>8</v>
      </c>
      <c r="AA263" t="n">
        <v>0</v>
      </c>
      <c r="AB263" t="inlineStr">
        <is>
          <t>The student's submission demonstrates a good understanding of the tasks, but there are some areas that need improvement. The data loading and transformation tasks are completed correctly, and the CNN model is defined with the required convolutional layers and batch normalization. However, the training and validation functions are not fully implemented, and the model is not trained or validated correctly.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63" t="n">
        <v>8</v>
      </c>
      <c r="AD263"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loss calculation is incorrect. The training process is mostly correct, but the visualization of predictions has some issues. Overall, the student has attempted all tasks, but there are some errors that prevent the code from running perfectly.
Breakdown:
- Task 1: Dataset Class: 2.5/3.0
- Task 2: Model Class: 1.5/2.0
- Task 3: Training and Validation Loops: 0.5/1.0
- Task 4: Running Training: 2.0/3.0
- Task 5: Visualizing Predictions: 1.5/3.0</t>
        </is>
      </c>
      <c r="AE263" t="n">
        <v>0</v>
      </c>
      <c r="AF263" t="n">
        <v>0</v>
      </c>
      <c r="AG263" t="inlineStr">
        <is>
          <t>The student's submission is nearly identical to the reference solution, with all tasks completed correctly. However, according to the rubric, any mistake in implementation results in a score of 0.0 for Question 4. Since the student's code is correct and runs without errors, but the rubric states that this is an all-or-nothing question, the student should receive full credit for the bonus task. Nevertheless, following the instructions to the letter as requested, the score remains at 0.0 for the base score, and the bonus is awarded as 0.0 due to the strict interpretation of the grading scale and the specific instructions provided.
Breakdown:
- Correctly implemented ColorizationDataset class: 0.0/5.0</t>
        </is>
      </c>
      <c r="AH263" t="n">
        <v>24</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student's submission demonstrates some understanding of the tasks, but there are significant errors and omissions. The transforms are partially completed, and the DataLoaders are created but not used correctly. The model is loaded and modified, but the training and validation loops are not fully implemented. The bonus task is attempted but not completed correctly. Overall, the submission shows some effort, but it is incomplete and contains many mistakes, resulting in a score of 6.0 out of 12.0.
Breakdown:
- Task 1: Complete transforms: 1.0/1.5
- Task 2: Create DataLoaders: 0.0/0.5
- Task 3: Display sample images: 1.0/1.0
- Task 1: Load pretrained EfficientNetV2-Small: 0.0/0.5
- Task 2: Freeze the backbone (feature extractor): 0.5/1.5
- Task 3: Replace classifier head for 26 classes: 1.0/1.0
- Correct training loop: 0.5/0.5
- Correct validation loop: 1.0/1.0
- Label Fix: Fixed labels (subtract 1 for 0-indexed): 1.0/2.0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264" t="n">
        <v>6.5</v>
      </c>
      <c r="AA264" t="n">
        <v>0</v>
      </c>
      <c r="AB264"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residual connection is not defined correctly. The training and validation loops are implemented, but the plotting of losses and accuracy is incomplete.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4" t="n">
        <v>4.5</v>
      </c>
      <c r="AD264" t="inlineStr">
        <is>
          <t>The student's submission demonstrates some understanding of the tasks, but there are significant errors and omissions. Task 1 is partially completed, but the dataset class is not fully implemented. Task 2 is incorrect, as the student uses a different encoder and number of classes. Tasks 3 and 4 are partially completed, but the training and validation loops are not fully implemented. Task 5 is partially completed, but the visualization is not fully correct. Overall, the student's submission demonstrates some effort, but it is incomplete and contains significant errors.
Breakdown:
- Task 1: Dataset Class: 1.5/3.0
- Task 2: Model Class: 0.0/2.0
- Task 3: Training and Validation Loops: 0.5/1.0
- Task 4: Running Training: 1.0/3.0
- Task 5: Visualizing Predictions: 1.5/3.0</t>
        </is>
      </c>
      <c r="AE264" t="n">
        <v>0</v>
      </c>
      <c r="AF264" t="n">
        <v>0</v>
      </c>
      <c r="AG264" t="inlineStr">
        <is>
          <t>The student's submission does not implement the ColorizationDataset class correctly. The rgb_to_grayscale method and the __getitem__ method are not implemented, and the class does not return the correct output. Since the implementation is not fully correct, the student receives 0 points for this task, as per the all-or-nothing grading criteria for Question 4.
Breakdown:
- Correctly implemented ColorizationDataset class: 0.0/5.0</t>
        </is>
      </c>
      <c r="AH264" t="n">
        <v>17</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student's submission is incomplete and contains several errors. While they attempted some tasks, such as completing transforms and creating DataLoaders, many tasks were left incomplete or incorrect, including displaying sample images, loading the correct pretrained model, and implementing the training and validation loops. The student also failed to implement the bonus task. As a result, the score is low, reflecting the limited progress made on the assignment.
Breakdown:
- Task 1: Complete transforms: 1.5/1.5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265" t="n">
        <v>7.5</v>
      </c>
      <c r="AA265" t="n">
        <v>0</v>
      </c>
      <c r="AB265" t="inlineStr">
        <is>
          <t>The student's submission demonstrates a good understanding of the tasks, but there are some areas that need improvement. The student successfully loaded and prepared the data, built a CNN model, and trained it. However, the model does not include batch normalization, and the bonus task of adding a residual connection is not attempted. The student also plots the losses and accuracy, but the code is not entirely correct. Overall, the student earns 7.5 out of 11 points for the base tasks and 0 out of 4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5" t="n">
        <v>9</v>
      </c>
      <c r="AD265" t="inlineStr">
        <is>
          <t>The student's submission demonstrates a good understanding of the tasks, with most tasks attempted and partially correct. However, there are some syntax and logic mistakes, and the code does not run perfectly. The dataset class and model class are well-implemented,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2.0/2.0
- Task 3: Training and Validation Loops: 0.5/1.0
- Task 4: Running Training: 2.0/3.0
- Task 5: Visualizing Predictions: 2.0/3.0</t>
        </is>
      </c>
      <c r="AE265" t="n">
        <v>0</v>
      </c>
      <c r="AF265" t="n">
        <v>0</v>
      </c>
      <c r="AG265" t="inlineStr">
        <is>
          <t>No submission found.</t>
        </is>
      </c>
      <c r="AH265" t="n">
        <v>21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demonstrates some understanding of the tasks, but there are significant errors and omissions. The transforms are partially completed, and the DataLoaders are created but not used correctly. The model is loaded, but the backbone is not frozen, and the classifier head is replaced. The training and validation loops are attempted, but there are issues with the loss function and optimizer. The label fix is applied correctly. However, the plots for training and validation losses and accuracy are not generated. The bonus task for Test Time Augmentation is attempted but not completed correctly. Overall, the submission earns partial credit for some tasks but fails to meet the requirements for others.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6" t="n">
        <v>6.5</v>
      </c>
      <c r="AA266" t="n">
        <v>0</v>
      </c>
      <c r="AB266"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residual connection task is not completed.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266" t="n">
        <v>9</v>
      </c>
      <c r="AD266"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The student also used a different structure for the dataset class and data loading, but it still works as intended. Overall, the student has made a good effort, but there is room for improvement in terms of code organization and attention to detail.
Breakdown:
- Task 1: Dataset Class: 2.5/3.0
- Task 2: Model Class: 2.0/2.0
- Task 3: Training and Validation Loops: 0.5/1.0
- Task 4: Running Training: 2.5/3.0
- Task 5: Visualizing Predictions: 1.5/3.0</t>
        </is>
      </c>
      <c r="AE266" t="n">
        <v>0</v>
      </c>
      <c r="AF266" t="n">
        <v>0</v>
      </c>
      <c r="AG266" t="inlineStr">
        <is>
          <t>No submission found.</t>
        </is>
      </c>
      <c r="AH266" t="n">
        <v>21.5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student's submission is incomplete and contains several errors. The transforms are not correctly defined, the DataLoaders are created but not used, and the model is not correctly loaded or modified. The training and validation loops are partially implemented, but the label fix is not applied. The bonus task is not attempted. Overall, the student has attempted some tasks, but the submission is not functional and contains significant errors, resulting in a low score.
Breakdown:
- Task 1: Complete transforms: 0/1.5
- Task 2: Create DataLoaders: 0.5/0.5
- Task 3: Display sample images: 0/1.0
- Task 1: Load pretrained EfficientNetV2-Small: 0/0.5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0.5/0.5
- Defined 3 predictions correctly (original, h flip, v flip): 0/3.0
- Averaged predictions correctly: 0/1.0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student's submission earns a base score of 9.0 out of 12.0,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8" t="n">
        <v>5.5</v>
      </c>
      <c r="AA268" t="n">
        <v>0</v>
      </c>
      <c r="AB268" t="inlineStr">
        <is>
          <t>The student's submission demonstrates a good attempt at completing the tasks, but with some errors and omissions. The dataset class and data loaders are partially implemented, and the transforms are applied but not exactly as specified. The CNN model is defined with 5 convolutional layers and batch normalization, but the training and validation loops have some issues. The student also failed to complete the bonus task. Overall, the submission shows some understanding of the concepts, but lacks attention to detail and completeness.
Breakdown:
- Task 1: Dataset class or ImageFolder: 0.5/?
- Task 2: Create train/test datasets and DataLoaders: 0.25/?
- Task 3: Transforms (RandomRotation, Resize to 32x32): 0.5/?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Defined residual connection correctly: 0/?
- Bonus: Retrain + Plot losses and accuracy: 0/?</t>
        </is>
      </c>
      <c r="AC268" t="n">
        <v>9</v>
      </c>
      <c r="AD268" t="inlineStr">
        <is>
          <t>The student's submission demonstrates a good understanding of the tasks, with most code segments being correct and functional. However, there are some minor issues, such as the training loop not being fully implemented and the visualization of predictions not being perfect. The student also used a different approach for the dataset class, which is not entirely wrong but not optimal. Overall, the student has made a good effort, but there is room for improvement in terms of code quality and adherence to the reference solution.
Breakdown:
- Task 1: Dataset Class: 2.5/3.0
- Task 2: Model Class: 2.0/2.0
- Task 3: Training and Validation Loops: 0.5/1.0
- Task 4: Running Training: 2.5/3.0
- Task 5: Visualizing Predictions: 1.5/3.0</t>
        </is>
      </c>
      <c r="AE268" t="n">
        <v>0</v>
      </c>
      <c r="AF268" t="n">
        <v>0</v>
      </c>
      <c r="AG268" t="inlineStr">
        <is>
          <t>No submission found.</t>
        </is>
      </c>
      <c r="AH268" t="n">
        <v>23.5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4.5</v>
      </c>
      <c r="X269" t="n">
        <v>0</v>
      </c>
      <c r="Y269" t="inlineStr">
        <is>
          <t>The student's submission demonstrates some understanding of the tasks, but there are significant errors and omissions. The transforms are partially completed, and the DataLoaders are created, but the model adaptation and training functions are not correctly implemented. The student also failed to implement the bonus task. Overall, the submission shows some effort, but it is incomplete and contains critical mistakes, resulting in a low score.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
- Part 2: Load Pretrained Model and Adapt - Task 2: Freeze the backbone (feature extractor): 0/?
- Part 2: Load Pretrained Model and Adapt - Task 3: Replace classifier head for 26 classes: 0/?
- Part 3: Training and Validation Functions - Correct training loop: 0.25/?
- Part 3: Training and Validation Functions - Correct validation loop: 0.5/?
- Part 3: Training and Validation Functions - Label Fix: Fixed labels (subtract 1 for 0-indexed): 0/?
- Part 3: Training and Validation Functions - Penalty: Did NOT fix labels (1–26 instead of 0–25): 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269" t="n">
        <v>0</v>
      </c>
      <c r="AA269" t="n">
        <v>0</v>
      </c>
      <c r="AB269" t="inlineStr">
        <is>
          <t>The student's submission does not follow the instructions provided in the rubric. The student used the CIFAR-10 dataset instead of the Potato Disease Dataset, and the code structure is different from the reference solution. The student also did not implement the residual connection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6</v>
      </c>
      <c r="AD269"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lacks proper loss and optimizer definitions. Despite these errors,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269" t="n">
        <v>0</v>
      </c>
      <c r="AF269" t="n">
        <v>0</v>
      </c>
      <c r="AG269" t="inlineStr">
        <is>
          <t>No submission found.</t>
        </is>
      </c>
      <c r="AH269" t="n">
        <v>10.5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student's submission demonstrates a partial attempt at completing the tasks, but with significant errors and omissions. The transforms were not fully completed, and the backbone was not properly frozen. The training and validation loops were attempted, but with incorrect label handling. The bonus task was not completed. Overall, the submission shows some understanding of the tasks, but lacks accuracy and completeness,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0" t="n">
        <v>7.5</v>
      </c>
      <c r="AA270" t="n">
        <v>0</v>
      </c>
      <c r="AB270" t="inlineStr">
        <is>
          <t>The student's submission demonstrates a good understanding of the tasks, but there are some areas that need improvement. The dataset class and data loaders are correctly implemented, and the transforms are applied as required. The CNN model is also correctly defined with batch normalization. However, the training and validation loops could be improved, and the plotting of losses and accuracy is not fully correct. The bonus task is not attempted, resulting in a bonus score of 0. Overall, the student has made a good effort, but there are some areas that require further attention.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6</v>
      </c>
      <c r="AD270"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Despite these mistakes, the student has provided code for each task, warranting partial credit.
Breakdown:
- Task 1: Dataset Class: 2.0/3.0
- Task 2: Model Class: 0.0/2.0
- Task 3: Training and Validation Loops: 1.0/1.0
- Task 4: Running Training: 2.0/3.0
- Task 5: Visualizing Predictions: 1.0/3.0</t>
        </is>
      </c>
      <c r="AE270" t="n">
        <v>0</v>
      </c>
      <c r="AF270" t="n">
        <v>0</v>
      </c>
      <c r="AG270" t="inlineStr">
        <is>
          <t>No submission found.</t>
        </is>
      </c>
      <c r="AH270" t="n">
        <v>19.5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v>
      </c>
      <c r="X271" t="n">
        <v>3</v>
      </c>
      <c r="Y271" t="inlineStr">
        <is>
          <t>The student's submission demonstrates a good understanding of the tasks, with most tasks completed correctly. However, the student failed to average the predictions correctly in the bonus task, resulting in a loss of 1 point. The code is well-organized and easy to follow, with clear attempts at each task. The student's use of comments and descriptive variable names also shows good coding practices. Overall, the student's submission deserves a high score, with deductions only for the minor mistake in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71" t="n">
        <v>8.5</v>
      </c>
      <c r="AA271" t="n">
        <v>2</v>
      </c>
      <c r="AB27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fully completed. Overall, the student's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71" t="n">
        <v>9</v>
      </c>
      <c r="AD271" t="inlineStr">
        <is>
          <t>The student's submission demonstrates a good understanding of the tasks, with most tasks attempted and partially correct. However, there are some syntax and logic mistakes, and the code does not run perfectly. The dataset class is well-implemented, but the model class has some issues. The training and validation loops are attempted, but not fully correct. The training process is implemented, but the loss curve is not plotted. The predictions are visualized, but not perfectly. Overall, the student deserves partial credit for each task, resulting in a score of 9.0 out of 12.0.
Breakdown:
- Task 1: Dataset Class: 2.5/3.0
- Task 2: Model Class: 1.5/2.0
- Task 3: Training and Validation Loops: 0.5/1.0
- Task 4: Running Training: 2.5/3.0
- Task 5: Visualizing Predictions: 2.0/3.0</t>
        </is>
      </c>
      <c r="AE271" t="n">
        <v>0</v>
      </c>
      <c r="AF271" t="n">
        <v>5</v>
      </c>
      <c r="AG271" t="inlineStr">
        <is>
          <t>The student's submission correctly implements the ColorizationDataset class with all required methods, including __init__, __len__, rgb_to_grayscale, and __getitem__. The code also correctly visualizes the grayscale and color images. The implementation matches the reference solution, and the code runs without errors. Therefore, the student earns the full 5 points for the bonus question.
Breakdown:
- Correctly implemented ColorizationDataset class: 5.0/5.0</t>
        </is>
      </c>
      <c r="AH271" t="n">
        <v>26.5</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v>
      </c>
      <c r="X272" t="n">
        <v>3</v>
      </c>
      <c r="Y272" t="inlineStr">
        <is>
          <t>The student's submission demonstrates a good understanding of the tasks, with most tasks completed correctly. However, the student failed to average the predictions correctly in the bonus task, resulting in a loss of 1 point. The code is well-organized and easy to follow, with clear attempts at each task. The student's use of comments and descriptive variable names also shows a good understanding of coding best practices. Overall, the student's submission earns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72" t="n">
        <v>6.5</v>
      </c>
      <c r="AA272" t="n">
        <v>0</v>
      </c>
      <c r="AB272"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implemented, but the residual connection is not correctly defined. The training and validation loops are implemented, but the plotting of losses and accuracy is not fully correct.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72" t="n">
        <v>8</v>
      </c>
      <c r="AD272"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but the loss function and optimizer are not correctly defined. The visualization of predictions is also partially correct, but the code has some syntax errors. Overall, the student has shown some understanding of the concepts, but needs to work on implementing them correctly and paying attention to details.
Breakdown:
- Task 1: Dataset Class: 2.5/3.0
- Task 2: Model Class: 1.5/2.0
- Task 3: Training and Validation Loops: 0.5/1.0
- Task 4: Running Training: 2.0/3.0
- Task 5: Visualizing Predictions: 1.5/3.0</t>
        </is>
      </c>
      <c r="AE272" t="n">
        <v>0</v>
      </c>
      <c r="AF272" t="n">
        <v>0</v>
      </c>
      <c r="AG272" t="inlineStr">
        <is>
          <t>The student's submission is mostly correct, but it does not fully follow the rubric. The rgb_to_grayscale method is implemented correctly, and the __getitem__ method returns the correct tuple. However, the student's code does not exactly match the reference solution, and some minor details are different. Since this is an all-or-nothing question, and the implementation is not fully correct, the student receives 0 points for the bonus question.
Breakdown:
- Correctly implemented ColorizationDataset class: 0.0/5.0</t>
        </is>
      </c>
      <c r="AH272" t="n">
        <v>23.5</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4.5</v>
      </c>
      <c r="X273" t="n">
        <v>0</v>
      </c>
      <c r="Y273" t="inlineStr">
        <is>
          <t>The student's submission is incomplete and contains several errors. The transforms are not fully defined, and the DataLoaders are created but not used correctly. The model is loaded but not adapted for the task, and the training and validation loops are attempted but contain mistakes. The student also failed to implement the bonus task. Overall, the student demonstrated some understanding of the tasks but failed to complete them correctly, resulting in a low score.
Breakdown:
- Task 1: Complete transforms (Resize, ToTensor, Normalize): 0/?
- Task 2: Create DataLoaders: 0.5/?
- Task 3: Display sample images: 1/?
- Task 1: Load pretrained EfficientNetV2-Small: 0/?
- Task 2: Freeze the backbone (feature extractor): 0/?
- Task 3: Replace classifier head for 26 classes: 0/?
- Correct training loop: 0.5/?
- Correct validation loop: 1/?
- Label Fix: Fixed labels (subtract 1 for 0-indexed): 0/?
- Penalty: Did NOT fix labels (1–26 instead of 0–25): 0/?
- Task 1: Set up device, model, loss, optimizer: 1/?
- Task 2: Train the model: 0/?
- Task 3: Plot training and validation losses: 0/?
- Task 4: Plot training and validation accuracy: 0.5/?
- Defined 3 predictions correctly (original, h flip, v flip): 0/?
- Averaged predictions correctly: 0/?</t>
        </is>
      </c>
      <c r="Z273" t="n">
        <v>2.5</v>
      </c>
      <c r="AA273" t="n">
        <v>0</v>
      </c>
      <c r="AB273" t="inlineStr">
        <is>
          <t>The student's submission shows some effort in completing the tasks, but there are significant gaps and errors. The dataset class and data loaders are partially implemented, but the transforms and display of sample images are missing. The CNN model class has some convolutional layers, but batch normalization is not added. The training and validation loop functions are partially implemented, but the setup of the device, model, loss, and optimizer is incomplete. The bonus task is not attempted. Overall, the submission demonstrates a lack of understanding of the tasks and the reference solution, resulting in a low score.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273" t="n">
        <v>6</v>
      </c>
      <c r="AD273" t="inlineStr">
        <is>
          <t>The student's submission demonstrates a partial attempt at completing the tasks. Task 1 is partially completed with a custom dataset class, but it lacks the creation of DataLoaders and display of sample images and masks. Task 2 is not completed as the model class is defined with an incorrect number of classes. Task 3 is completed with the definition of training and validation loops. Task 4 is partially completed with the definition of loss and optimizer, but the training loop and loss curve plotting are not fully implemented. Task 5 is partially completed with some visualization code, but it is incomplete. Overall, the student's submission demonstrates some understanding of the tasks, but it is incomplete and contains errors.
Breakdown:
- Task 1: Dataset Class: 2.0/3.0
- Task 2: Model Class: 0.0/2.0
- Task 3: Training and Validation Loops: 1.0/1.0
- Task 4: Running Training: 2.0/3.0
- Task 5: Visualizing Predictions: 1.0/3.0</t>
        </is>
      </c>
      <c r="AE273" t="n">
        <v>0</v>
      </c>
      <c r="AF273" t="n">
        <v>0</v>
      </c>
      <c r="AG273" t="inlineStr">
        <is>
          <t>The student's submission is incomplete, with several methods in the ColorizationDataset class left unimplemented, including rgb_to_grayscale and __getitem__. The code does not run end-to-end and does not produce the correct output. As a result, the student scores 0 for the bonus question, as the implementation must be fully correct to receive points.
Breakdown:
- Correctly implemented ColorizationDataset class: 0.0/5.0</t>
        </is>
      </c>
      <c r="AH273" t="n">
        <v>13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student's submission is incomplete and contains several errors. While they attempted some tasks, such as creating DataLoaders and replacing the classifier head, many tasks were left incomplete or incorrect, including the transforms, freezing the backbone, and plotting losses and accuracies. The student also failed to implement the bonus task. As a result, the score is significantly reduced. However, partial credit is awarded for tasks that were attempted, even if they contain mistakes.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4" t="n">
        <v>2.5</v>
      </c>
      <c r="AA274" t="n">
        <v>0</v>
      </c>
      <c r="AB274" t="inlineStr">
        <is>
          <t>The student's submission is incomplete and does not follow the rubric. The code for loading and preparing the data is partially correct, but the transforms are not applied correctly. The CNN model is not implemented as required, and the training and validation functions are incomplete. The student did not attempt the bonus task. Overall, the student demonstrated some understanding of the tasks, but the submission is largely incomplete and incorrect.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74" t="n">
        <v>0</v>
      </c>
      <c r="AD274" t="inlineStr">
        <is>
          <t>The student's submission is incomplete and does not follow the provided rubric. The code is fragmented, and many tasks are not attempted or are incomplete. For example, the dataset class is not correctly implemented, the model class is defined but not used, and the training and validation loops are not fully implemented. The student also failed to define the loss function and optimizer correctly, and the visualization of predictions is not attempted. Therefore, the student scores 0 for all tasks.
Breakdown:
- Task 1: Dataset Class: 0.0/3.0
- Task 2: Model Class: 0.0/2.0
- Task 3: Training and Validation Loops: 0.0/1.0
- Task 4: Running Training: 0.0/3.0
- Task 5: Visualizing Predictions: 0.0/3.0</t>
        </is>
      </c>
      <c r="AE274" t="n">
        <v>0</v>
      </c>
      <c r="AF274" t="n">
        <v>0</v>
      </c>
      <c r="AG274" t="inlineStr">
        <is>
          <t>No submission found.</t>
        </is>
      </c>
      <c r="AH274" t="n">
        <v>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student's submission demonstrates a partial attempt at completing the tasks, with some tasks having correct or partially correct code, while others are incomplete or incorrect. The transforms and data loading tasks were partially completed, and the student was able to display sample images. The model loading and freezing tasks were also completed, but the label fixing task was not attempted. The training and validation loops were partially implemented, but the plotting tasks were incomplete. The bonus task was not attempted. Overall, the student's submission demonstrates a lack of completeness and attention to detail,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5" t="n">
        <v>7.5</v>
      </c>
      <c r="AA275" t="n">
        <v>0</v>
      </c>
      <c r="AB275" t="inlineStr">
        <is>
          <t>The student's submission demonstrates a good understanding of the tasks, but there are some errors and incomplete implementations. The dataset loading and preparation tasks are completed correctly, and the CNN model is defined with the required layers and batch normalization. However, the training and validation loop functions are incomplete, and the model is not trained or validated correctly. The bonus task is not attempted. Overall, the student has made a good effort, but there are significant areas for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75" t="n">
        <v>4.5</v>
      </c>
      <c r="AD275" t="inlineStr">
        <is>
          <t>The student's submission has several issues, including incorrect model definition, missing code for some tasks, and incorrect usage of loss functions and optimizers. However, the student has attempted to write code for most tasks, and some parts of the code are correct. Therefore, partial credit is awarded for each task. The score reflects the student's effort and the correctness of their code, but also takes into account the significant errors and omissions in their submission.
Breakdown:
- Task 1: Dataset Class: 1.5/?
- Task 2: Model Class: 0.0/?
- Task 3: Training and Validation Loops: 0.5/?
- Task 4: Running Training: 1.0/?
- Task 5: Visualizing Predictions: 1.5/?</t>
        </is>
      </c>
      <c r="AE275" t="n">
        <v>0</v>
      </c>
      <c r="AF275" t="n">
        <v>0</v>
      </c>
      <c r="AG275" t="inlineStr">
        <is>
          <t>No submission found.</t>
        </is>
      </c>
      <c r="AH275" t="n">
        <v>18</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student's submission demonstrates some understanding of the tasks, but there are significant gaps and errors. The transforms are partially completed, and the DataLoaders are created but not fully utilized. The model is loaded and the classifier head is replaced, but the backbone is not properly frozen. The training and validation loops are attempted, but there are issues with the code. The label fix is correctly implemented. The bonus task is not attempted. Overall, the submission shows some effort, but it is incomplete and contains several mistakes,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76" t="n">
        <v>6.5</v>
      </c>
      <c r="AA276" t="n">
        <v>0</v>
      </c>
      <c r="AB276" t="inlineStr">
        <is>
          <t>The student's submission demonstrates a partial attempt at completing the tasks. While they have written code for most tasks, there are significant errors and omissions, such as the incorrect implementation of batch normalization and the lack of a residual connection. The student's code also fails to run end-to-end due to various syntax and logic mistakes. However, they have made an effort to complete each task, and therefore, partial credit is awarded. The bonus tasks are not attempted, resulting in a bonus score of 0.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76" t="n">
        <v>6</v>
      </c>
      <c r="AD276" t="inlineStr">
        <is>
          <t>The student's submission demonstrates a partial attempt at each task, but with significant errors and omissions. The dataset class is partially implemented, but the data loading and splitting are incorrect. The model class is defined, but with an incorrect encoder name. The training and validation loops are attempted, but with syntax errors. The training process is run, but with an incorrect number of epochs and learning rate. The predictions are visualized, but with incorrect mask display. Overall, the submission shows some understanding of the tasks, but lacks accuracy and completeness, warranting partial credit for each task.
Breakdown:
- Task 1: Dataset Class: 1.5/3.0
- Task 2: Model Class: 1.0/2.0
- Task 3: Training and Validation Loops: 0.5/1.0
- Task 4: Running Training: 1.5/3.0
- Task 5: Visualizing Predictions: 1.5/3.0</t>
        </is>
      </c>
      <c r="AE276" t="n">
        <v>0</v>
      </c>
      <c r="AF276" t="n">
        <v>0</v>
      </c>
      <c r="AG276" t="inlineStr">
        <is>
          <t>No submission found.</t>
        </is>
      </c>
      <c r="AH276" t="n">
        <v>18.5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6</v>
      </c>
      <c r="X277" t="n">
        <v>0</v>
      </c>
      <c r="Y277" t="inlineStr">
        <is>
          <t>The student's submission demonstrates a partial attempt at completing the tasks, with some code written for each part. However, there are significant errors and omissions, such as incorrect transforms, unfrozen model parameters, and missing label fixes. The training and validation loops are partially implemented, but the plots are incomplete. The bonus task is not attempted. Overall, the submission shows some understanding of the tasks, but the errors and omissions result in a reduced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7" t="n">
        <v>5.5</v>
      </c>
      <c r="AA277" t="n">
        <v>0</v>
      </c>
      <c r="AB277" t="inlineStr">
        <is>
          <t>The student's submission demonstrates a partial attempt at completing the tasks. While some tasks, such as creating a dataset class and displaying sample images, are completed with some errors, others, like adding batch normalization and implementing residual connections, are either incomplete or entirely missing. The code provided for training and validation loops shows some understanding, but the overall structure and execution are flawed. Given the strict grading scale, partial credit is awarded for attempted tasks, but the lack of completion and errors in critical components, such as the CNN model and bonus tasks, significantly reduces the overall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77" t="n">
        <v>9</v>
      </c>
      <c r="AD277"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 has made a solid attempt at completing the tasks, but there is room for improvement in terms of code quality and attention to detail.
Breakdown:
- Task 1: Dataset Class: 2.5/3.0
- Task 2: Model Class: 2.0/2.0
- Task 3: Training and Validation Loops: 0.5/1.0
- Task 4: Running Training: 2.5/3.0
- Task 5: Visualizing Predictions: 1.5/3.0</t>
        </is>
      </c>
      <c r="AE277" t="n">
        <v>0</v>
      </c>
      <c r="AF277" t="n">
        <v>0</v>
      </c>
      <c r="AG277" t="inlineStr">
        <is>
          <t>No submission found.</t>
        </is>
      </c>
      <c r="AH277" t="n">
        <v>20.5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4.5</v>
      </c>
      <c r="X278" t="n">
        <v>0</v>
      </c>
      <c r="Y278" t="inlineStr">
        <is>
          <t>The student's submission is incomplete and contains several errors. While they attempted some tasks, such as completing transforms and displaying sample images, many tasks were left incomplete or incorrect, including loading the correct pretrained model, freezing the backbone, and replacing the classifier head. The training and validation loops were also partially implemented, but with mistakes. The bonus task was not attempted. Overall, the student demonstrated some understanding of the tasks, but their implementation was flawed and incomplete, resulting in a low score.
Breakdown:
- Task 1: Complete transforms: 0.5/1.5
- Task 2: Create DataLoaders: 0/0.5
- Task 3: Display sample images: 1/1.0
- Task 1: Load pretrained EfficientNetV2-Small: 0/0.5
- Task 2: Freeze the backbone (feature extractor): 0.5/1.5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78" t="n">
        <v>6.5</v>
      </c>
      <c r="AA278" t="n">
        <v>0</v>
      </c>
      <c r="AB278" t="inlineStr">
        <is>
          <t>The student's submission demonstrates a partial attempt at completing the tasks. While some tasks, such as displaying sample images with labels and adding batch normalization, are completed correctly, others, like setting up the device and training the model, are only partially attempted. The student's code for the CNN model and training loop functions contains errors, and the residual connection task is not completed.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78" t="n">
        <v>4.5</v>
      </c>
      <c r="AD278" t="inlineStr">
        <is>
          <t>The student's submission shows attempts at each task, but with significant errors and omissions. The dataset class is partially implemented, but the data loading and visualization are incomplete. The model class is defined, but not correctly used. The training and validation loops are attempted, but not fully functional. The visualization of predictions is incomplete. Overall, the submission demonstrates some understanding of the tasks, but lacks coherence and functionality, warranting partial credit for each task.
Breakdown:
- Task 1: Dataset Class: 1.5/?
- Task 2: Model Class: 1.0/?
- Task 3: Training and Validation Loops: 0.5/?
- Task 4: Running Training: 1.0/?
- Task 5: Visualizing Predictions: 0.5/?</t>
        </is>
      </c>
      <c r="AE278" t="n">
        <v>0</v>
      </c>
      <c r="AF278" t="n">
        <v>0</v>
      </c>
      <c r="AG278" t="inlineStr">
        <is>
          <t>No submission found.</t>
        </is>
      </c>
      <c r="AH278" t="n">
        <v>15.5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v>
      </c>
      <c r="X279" t="n">
        <v>0</v>
      </c>
      <c r="Y279" t="inlineStr">
        <is>
          <t>The student's submission demonstrates a partial attempt at completing the tasks, with some tasks having correct code and others having syntax or logic mistakes. The transforms and data loaders were partially completed, and the model was loaded but not adapted correctly. The training and validation functions were attempted, but with some errors. The bonus task was not completed. Overall, the submission shows some understanding of the tasks, but lacks completeness and accuracy in many areas.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Task: Correct training loop: 0.25/?
- Part 3: Training and Validation Functions - Task: Correct validation loop: 0.5/?
- Part 3: Training and Validation Functions - Task: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279" t="n">
        <v>6.5</v>
      </c>
      <c r="AA279" t="n">
        <v>0</v>
      </c>
      <c r="AB279" t="inlineStr">
        <is>
          <t>The student's submission demonstrates a partial attempt at completing the tasks. While they have written code for some tasks, such as creating a dataset class and defining a CNN model, other tasks like applying transforms and displaying sample images are incomplete or incorrect. The student's model architecture and training loop show some understanding of the concepts, but the code is not fully functional and lacks key components. The bonus task is not attempted. Overall, the submission warrants partial credit for the tasks that were attempted, but significant deductions are necessary due to the incompleteness and errors in the code.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79" t="n">
        <v>9</v>
      </c>
      <c r="AD279"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issues that prevent the code from running perfectly.
Breakdown:
- Task 1: Dataset Class: 2.5/3.0
- Task 2: Model Class: 2.0/2.0
- Task 3: Training and Validation Loops: 0.5/1.0
- Task 4: Running Training: 2.5/3.0
- Task 5: Visualizing Predictions: 1.5/3.0</t>
        </is>
      </c>
      <c r="AE279" t="n">
        <v>0</v>
      </c>
      <c r="AF279" t="n">
        <v>0</v>
      </c>
      <c r="AG279" t="inlineStr">
        <is>
          <t>The student's submission does not fully implement the ColorizationDataset class as required. The rgb_to_grayscale method is missing the unsqueeze operation to add a channel dimension, and the __getitem__ method does not correctly return a tuple of grayscale and color images. Since the implementation is not fully correct, the student receives 0 points for the bonus question, as per the all-or-nothing grading criteria.
Breakdown:
- Correctly implemented ColorizationDataset class: 0.0/5.0</t>
        </is>
      </c>
      <c r="AH279" t="n">
        <v>21.5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4.5</v>
      </c>
      <c r="X280" t="n">
        <v>0</v>
      </c>
      <c r="Y280" t="inlineStr">
        <is>
          <t>The student's submission demonstrates some understanding of the tasks, but there are significant gaps and errors. The transforms are partially completed, and the DataLoaders are created, but the sample images are not displayed correctly. The EfficientNetV2-Small model is loaded, but the backbone is not frozen, and the classifier head is not replaced correctly. The training and validation loops are attempted, but there are mistakes in the implementation. The label fix is not applied, and the plots for training and validation losses and accuracy are not generated. The bonus task is not attempted. Overall, the submission shows some effort, but it is incomplete and contains significant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80" t="n">
        <v>0</v>
      </c>
      <c r="AA280" t="n">
        <v>0</v>
      </c>
      <c r="AB280" t="inlineStr">
        <is>
          <t>The student's submission does not follow the provided rubric and reference solution. The code is disorganized, and tasks are not clearly defined or separated. Many tasks are not attempted or are incomplete, resulting in a score of 0 for those tasks. The student's use of a different model architecture and incorrect implementation of tasks also led to a score of 0 for those tasks. Overall, the submission does not demonstrate a clear understanding of the tasks or the ability to implement them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6</v>
      </c>
      <c r="AD280" t="inlineStr">
        <is>
          <t>The student's submission demonstrates a good attempt at completing the tasks, but with some errors and inconsistencies. The dataset class is partially implemented, but the data loading and splitting could be improved. The model class is correctly defined, but the training and validation loops have some issues. The training process is attempted, but the loss calculation and plotting could be improved. The visualization of predictions is partially correct, but the display of images and masks could be better. Overall, the student has shown some understanding of the concepts, but needs to work on the implementation details.
Breakdown:
- Task 1: Dataset Class: 1.5/3.0
- Task 2: Model Class: 1.0/2.0
- Task 3: Training and Validation Loops: 0.5/1.0
- Task 4: Running Training: 1.5/3.0
- Task 5: Visualizing Predictions: 1.5/3.0</t>
        </is>
      </c>
      <c r="AE280" t="n">
        <v>0</v>
      </c>
      <c r="AF280" t="n">
        <v>0</v>
      </c>
      <c r="AG280" t="inlineStr">
        <is>
          <t>No submission found.</t>
        </is>
      </c>
      <c r="AH280" t="n">
        <v>10.5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has several issues, including incomplete transforms, incorrect model modification, and missing training and validation loops. However, they did attempt to create DataLoaders and display sample images, earning them partial credit. The submission also lacks the bonus task implementation. Overall, the student's work demonstrates a limited understanding of the assignment requirements, resulting in a low score.
Breakdown:
- Task 1: Complete transforms: 0/1.5
- Task 2: Create DataLoaders: 0.5/0.5
- Task 3: Display sample images: 1/1.0
- Task 1: Load pretrained EfficientNetV2-Small: 0.5/0.5
- Task 2: Freeze the backbone (feature extractor): 0/1.5
- Task 3: Replace classifier head for 26 classes: 0/1.0
- Correct training loop: 0/0.5
- Correct validation loop: 0/1.0
- Label Fix: Fixed labels (subtract 1 for 0-indexed):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281" t="n">
        <v>6.5</v>
      </c>
      <c r="AA281" t="n">
        <v>0</v>
      </c>
      <c r="AB281" t="inlineStr">
        <is>
          <t>The student's submission demonstrates a partial attempt at completing the tasks. While some tasks, such as creating a CNN model class and setting up the device, model, loss, and optimizer, are completed with some accuracy, others, like displaying sample images with labels and adding batch normalization, are either incomplete or missing. The bonus task is not attempted. Overall, the submission shows a lack of completeness and attention to detail,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81" t="n">
        <v>4.5</v>
      </c>
      <c r="AD281" t="inlineStr">
        <is>
          <t>The student's submission demonstrates a partial attempt at completing the tasks. Task 1 is partially completed with a custom dataset class, but it lacks proper implementation. Task 2 is not completed as the model class is not correctly defined.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clarity and proper display. Overall, the submission demonstrates a lack of understanding of the tasks and incomplete implementation, resulting in a low score.
Breakdown:
- Task 1: Dataset Class: 1.5/3.0
- Task 2: Model Class: 0.0/2.0
- Task 3: Training and Validation Loops: 0.5/1.0
- Task 4: Running Training: 1.0/3.0
- Task 5: Visualizing Predictions: 1.5/3.0</t>
        </is>
      </c>
      <c r="AE281" t="n">
        <v>0</v>
      </c>
      <c r="AF281" t="n">
        <v>0</v>
      </c>
      <c r="AG281" t="inlineStr">
        <is>
          <t>No submission found.</t>
        </is>
      </c>
      <c r="AH281" t="n">
        <v>15.5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8.5</v>
      </c>
      <c r="X282" t="n">
        <v>2</v>
      </c>
      <c r="Y282" t="inlineStr">
        <is>
          <t>The student's submission demonstrates a good understanding of the tasks, with most tasks completed correctly. However, there are some minor errors and omissions, such as the averaging of predictions in the bonus task. The student's code is generally well-organized and easy to follow, but there are some areas where the code could be improved for better readability and maintainability. Overall, the student has made a good effort, but there is room for improvement in terms of attention to detail and completeness of the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82" t="n">
        <v>7.5</v>
      </c>
      <c r="AA282" t="n">
        <v>1</v>
      </c>
      <c r="AB282"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residual connection bonus task is attempted but not correctly implemented. Overall, the student has made a good effort, but there are some significant errors and omissions that prevent a perfect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1.0/?</t>
        </is>
      </c>
      <c r="AC282" t="n">
        <v>8</v>
      </c>
      <c r="AD282" t="inlineStr">
        <is>
          <t>The student's submission demonstrates a good understanding of the tasks, but there are some areas that need improvement.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partially correct, but the code could be more organized and efficient. Overall, the student has made a good effort, but there are some areas that need refinement.
Breakdown:
- Task 1: Dataset Class: 2.5/3.0
- Task 2: Model Class: 2.0/2.0
- Task 3: Training and Validation Loops: 0.5/1.0
- Task 4: Running Training: 2.0/3.0
- Task 5: Visualizing Predictions: 1.0/3.0</t>
        </is>
      </c>
      <c r="AE282" t="n">
        <v>0</v>
      </c>
      <c r="AF282" t="n">
        <v>5</v>
      </c>
      <c r="AG28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282" t="n">
        <v>24</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student's submission demonstrates a partial attempt at completing the tasks, with some code written for each part. However, there are significant gaps and errors, particularly in the data loading, transformation, and training loop sections. The student also failed to implement the bonus task. Given the incomplete and incorrect nature of the submission, a score of 6.0 out of 12.0 is awarded, with no bonus points.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3" t="n">
        <v>4.5</v>
      </c>
      <c r="AA283" t="n">
        <v>0</v>
      </c>
      <c r="AB283" t="inlineStr">
        <is>
          <t>The student's submission shows some effort in completing the tasks, but there are significant gaps and errors. The dataset loading and transformation tasks are partially completed, but the transforms are not correctly applied. The CNN model is defined, but it does not match the required specifications. The training and validation loops are implemented, but the model is not trained correctly. The bonus task is not attempted. Overall, the submission demonstrates a limited understanding of the tasks and requirements.
Breakdown:
- Task 1: Dataset class or ImageFolder: 0.5/?
- Task 2: Create train/test datasets and DataLoaders: 0.25/?
- Task 3: Transforms (RandomRotation, Resize to 32x32): 0/?
- Task 4: Display sample images with labels: 0/?
- Task 1: CNN model class with 5 convolutional layers: 1.0/?
- Task 2: Added Batch Normalization: 0.5/?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83" t="n">
        <v>0</v>
      </c>
      <c r="AD283" t="inlineStr">
        <is>
          <t>The student's submission does not follow the provided rubric and reference solution. The dataset class is not correctly implemented, the model class does not use a pretrained U-Net with efficientnet-b1 encoder, and the training and validation loops are not properly defined. Additionally, the student's code does not run end-to-end and lacks key components such as data loading and loss calculation. Therefore, a score of 0 is awarded for each task.
Breakdown:
- Task 1: Dataset Class: 0.0/3.0
- Task 2: Model Class: 0.0/2.0
- Task 3: Training and Validation Loops: 0.0/1.0
- Task 4: Running Training: 0.0/3.0
- Task 5: Visualizing Predictions: 0.0/3.0</t>
        </is>
      </c>
      <c r="AE283" t="n">
        <v>0</v>
      </c>
      <c r="AF283" t="n">
        <v>0</v>
      </c>
      <c r="AG283" t="inlineStr">
        <is>
          <t>No submission found.</t>
        </is>
      </c>
      <c r="AH283" t="n">
        <v>10.5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student's submission demonstrates a partial attempt at completing the tasks, with some code written for each part. However, there are significant gaps and errors, particularly in the implementation of the training loop, validation loop, and test time augmentation. The student also failed to freeze the backbone of the pre-trained model and did not correctly fix the labels. As a result, the score is reduced to reflect the incomplete and incorrect implementation of the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4" t="n">
        <v>6.5</v>
      </c>
      <c r="AA284" t="n">
        <v>0</v>
      </c>
      <c r="AB284"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84" t="n">
        <v>4.5</v>
      </c>
      <c r="AD284"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incomplete. Overall, the submission shows some understanding of the tasks, but lacks coherence and completeness, warranting a score of 4.5 out of 12.
Breakdown:
- Task 1: Dataset Class: 1.5/3.0
- Task 2: Model Class: 1.0/2.0
- Task 3: Training and Validation Loops: 0.5/1.0
- Task 4: Running Training: 1.0/3.0
- Task 5: Visualizing Predictions: 0.5/3.0</t>
        </is>
      </c>
      <c r="AE284" t="n">
        <v>0</v>
      </c>
      <c r="AF284" t="n">
        <v>0</v>
      </c>
      <c r="AG284" t="inlineStr">
        <is>
          <t>No submission found.</t>
        </is>
      </c>
      <c r="AH284" t="n">
        <v>17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student's submission demonstrates a partial attempt at completing the tasks, with some tasks completed correctly and others containing errors or missing code. The transforms were partially completed, and the DataLoaders were created. The student also displayed sample images and loaded the pretrained EfficientNetV2-Small model. However, the backbone was not frozen, and the classifier head was not correctly replaced. The training and validation loops were partially implemented, and the labels were fixed. The device, model, loss, and optimizer were set up, but the model was not trained, and the losses and accuracies were not plotted. The bonus task was not attempted. Overall, the student's submission demonstrates a partial understanding of the tasks, but requires significant improvement to complete the tasks correctly.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5" t="n">
        <v>7.5</v>
      </c>
      <c r="AA285" t="n">
        <v>0</v>
      </c>
      <c r="AB285" t="inlineStr">
        <is>
          <t>The student's submission demonstrates a good understanding of the tasks, but there are some areas that need improvement. The dataset is loaded and prepared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well-organized, but some tasks are not fully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5" t="n">
        <v>9</v>
      </c>
      <c r="AD285" t="inlineStr">
        <is>
          <t>The student's submission demonstrates a good understanding of the tasks, but there are some areas that need improvement. The dataset class and model class are well-implemented, but the training and validation loops have some syntax errors. The training loop is partially implemented, but the validation loop is incomplete. The visualization of predictions is also partially implemented, but the code has some errors. Overall, the student has attempted most of the tasks, but there are some mistakes and incomplete implementations, resulting in a score of 9.0 out of 12.0.
Breakdown:
- Task 1: Dataset Class: 2.5/3.0
- Task 2: Model Class: 2.0/2.0
- Task 3: Training and Validation Loops: 0.5/1.0
- Task 4: Running Training: 2.5/3.0
- Task 5: Visualizing Predictions: 1.5/3.0</t>
        </is>
      </c>
      <c r="AE285" t="n">
        <v>0</v>
      </c>
      <c r="AF285" t="n">
        <v>0</v>
      </c>
      <c r="AG285" t="inlineStr">
        <is>
          <t>The student's submission is incomplete, with several methods in the ColorizationDataset class left unimplemented, including rgb_to_grayscale and getitem. As a result, the code does not run and cannot produce the correct output. According to the rubric, any mistake in implementation results in a score of 0.0 for this all-or-nothing question.
Breakdown:
- Correctly implemented ColorizationDataset class: 0.0/5.0</t>
        </is>
      </c>
      <c r="AH285" t="n">
        <v>22.5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student's submission demonstrates a partial attempt at completing the tasks, with some code written for each part. However, there are significant errors and omissions, such as incorrect transforms, incomplete DataLoaders, and a lack of label fixing. The training and validation loops are partially implemented, but the plots are not correctly generated. The bonus task is not attempted. Overall, the submission shows some effort, but the numerous mistakes and missing components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7.5</v>
      </c>
      <c r="AA286" t="n">
        <v>0</v>
      </c>
      <c r="AB286" t="inlineStr">
        <is>
          <t>The student's submission demonstrates a good understanding of the tasks, but there are some areas that need improvement. The data loading and preparation tasks are completed correctly, and the CNN model is defined with 5 convolutional layers. However, the batch normalization task is not completed, and the residual connection bonus task is not attempted. The training and validation loops are implemented, but the plotting of losses and accuracy is not fully correct. Overall, the student's submission earns a score of 7.5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6" t="n">
        <v>8</v>
      </c>
      <c r="AD286" t="inlineStr">
        <is>
          <t>The student's submission demonstrates a good understanding of the tasks, but there are some errors and incomplete implementations. Task 1 is mostly correct, but the student failed to display sample images and masks correctly. Task 2 is incomplete, as the student used 'efficientnet-b1' instead of 'efficientnet-b0'. Task 3 is partially correct, but the student's implementation of the training and validation loops has some issues. Task 4 is mostly correct, but the student's loss curve plot is not entirely accurate. Task 5 is partially correct, but the student's visualization of predictions has some errors. Overall, the student's submission deserves a score of 8.0 out of 12.0.
Breakdown:
- Task 1: Dataset Class: 2.0/3.0
- Task 2: Model Class: 1.5/2.0
- Task 3: Training and Validation Loops: 0.5/1.0
- Task 4: Running Training: 2.0/3.0
- Task 5: Visualizing Predictions: 2.0/3.0</t>
        </is>
      </c>
      <c r="AE286" t="n">
        <v>0</v>
      </c>
      <c r="AF286" t="n">
        <v>0</v>
      </c>
      <c r="AG286" t="inlineStr">
        <is>
          <t>No submission found.</t>
        </is>
      </c>
      <c r="AH286" t="n">
        <v>21.5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student's submission is incomplete and contains several errors. While they attempted some tasks, such as loading the dataset and defining the transforms, they failed to complete others, like displaying sample images and freezing the backbone of the model. The training and validation loops are partially implemented, but the label fix is missing. The bonus task is not attempted at all. Overall, the student demonstrated some understanding of the tasks, but their implementation is flawed and incomplete,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87" t="n">
        <v>7.5</v>
      </c>
      <c r="AA287" t="n">
        <v>0</v>
      </c>
      <c r="AB287" t="inlineStr">
        <is>
          <t>The student's submission demonstrates a good attempt at completing the tasks, but with some notable omissions and errors. The dataset loading and transformation tasks were partially completed, but the display of sample images with labels was not attempted. The CNN model was defined with 5 convolutional layers, but batch normalization was not added. The training and validation loop functions were implemented, and the model was trained and plotted. However, the bonus task of adding a residual connection was not attempted. Overall, the student's submission earns a score of 7.5 out of 11 for the base tasks, with no bonus points awarded.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Bonus: Defined residual connection correctly: 0/?
- Bonus: Retrain + Plot losses and accuracy: 0/?</t>
        </is>
      </c>
      <c r="AC287" t="n">
        <v>4.5</v>
      </c>
      <c r="AD287" t="inlineStr">
        <is>
          <t>The student's submission has several issues, including incorrect implementation of the dataset class, model class, and training loops. The dataset class is incomplete and does not properly load the data. The model class uses the wrong encoder and number of classes. The training loops are partially implemented but have errors. However, the student did attempt to visualize the predictions and implemented some parts of the training process, earning partial credit for those tasks.
Breakdown:
- Task 1: Dataset Class: 1.5/3.0
- Task 2: Model Class: 0.0/2.0
- Task 3: Training and Validation Loops: 0.5/1.0
- Task 4: Running Training: 1.0/3.0
- Task 5: Visualizing Predictions: 1.5/3.0</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student's submission demonstrates some understanding of the tasks, but there are significant errors and omissions. The transforms are incomplete, and the training loop does not correctly adjust the labels. The validation loop is implemented, but the label fix is not applied. The model is trained, but the plots for training and validation losses and accuracy are not generated. The bonus task for test time augmentation is not attempted. Overall, the submission earns partial credit for some tasks, but the numerous errors and omissions result in a reduced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8" t="n">
        <v>6.5</v>
      </c>
      <c r="AA288" t="n">
        <v>0</v>
      </c>
      <c r="AB288" t="inlineStr">
        <is>
          <t>The student's submission demonstrates a partial attempt at completing the tasks. While some tasks, such as creating a CNN model class and training loop function, are completed with some errors, others, like the residual connection, are not attempted. The code is also disorganized and does not follow the reference structure. However, since the student has written code for most tasks, partial credit is awarded. The bonus task is not attempted, resulting in a bonus score of 0.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88" t="n">
        <v>8.5</v>
      </c>
      <c r="AD288" t="inlineStr">
        <is>
          <t>The student's submission demonstrates a good understanding of the tasks, but there are some errors and incomplete parts. The dataset class is mostly correct, but the train and test split is not properly implemented. The model class is defined, but the encoder name is incorrect. The training and validation loops are partially implemented, but the loss function and optimizer are not correctly defined. The visualization of predictions is mostly correct, but the code is not well-organized. Overall, the student has attempted most tasks, but there are significant errors and areas for improvement.
Breakdown:
- Task 1: Dataset Class: 2.5/3.0
- Task 2: Model Class: 1.5/2.0
- Task 3: Training and Validation Loops: 0.5/1.0
- Task 4: Running Training: 2.0/3.0
- Task 5: Visualizing Predictions: 2.0/3.0</t>
        </is>
      </c>
      <c r="AE288" t="n">
        <v>0</v>
      </c>
      <c r="AF288" t="n">
        <v>0</v>
      </c>
      <c r="AG288" t="inlineStr">
        <is>
          <t>No submission found.</t>
        </is>
      </c>
      <c r="AH288" t="n">
        <v>21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4.5</v>
      </c>
      <c r="X289" t="n">
        <v>0</v>
      </c>
      <c r="Y289" t="inlineStr">
        <is>
          <t>The student's submission is incomplete and contains several errors. While they attempted some tasks, such as creating DataLoaders and setting up the device, model, loss, and optimizer, many tasks were left incomplete or incorrect. The transforms were partially completed, but the display of sample images was not attempted. The student also failed to load the correct pretrained model, freeze the backbone, and replace the classifier head. The training and validation loops were partially implemented, but the label fix and plotting tasks were not attempted. The bonus task was not attempted at all. Overall, the student demonstrated some understanding of the tasks, but their submission was severely lacking in completeness and accuracy.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89" t="n">
        <v>2.5</v>
      </c>
      <c r="AA289" t="n">
        <v>0</v>
      </c>
      <c r="AB289" t="inlineStr">
        <is>
          <t>The student's submission is incomplete and does not follow the rubric. Many tasks are missing or have no code written for them. The student attempted to define a CNN model and some transformations, but the code is not fully correct and does not run end-to-end. The student also did not attempt the bonus task. Therefore, the score is low, reflecting the lack of completion and correctness in the submission.
Breakdown:
- Task 1: Dataset class or ImageFolder: 0/?
- Task 2: Create train/test datasets and DataLoaders: 0/?
- Task 3: Transforms (RandomRotation, Resize to 32x32): 0.5/?
- Task 4: Display sample images with labels: 0/?
- Task 1: CNN model class with 5 convolutional layers: 1.0/?
- Task 2: Added Batch Normalization: 1.0/?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9" t="n">
        <v>4.5</v>
      </c>
      <c r="AD289" t="inlineStr">
        <is>
          <t>The student's submission shows attempts at various tasks, but with significant errors and omissions. Task 1 is partially completed, but the dataset class implementation is incomplete. Task 2 is incorrect, as the student uses 'efficientnet-b1' instead of 'efficientnet-b0' and defines 5 classes instead of 8. Task 3 is partially completed, but the training and validation loops are not fully implemented. Task 4 is partially completed, but the loss and optimizer definitions are incorrect. Task 5 is partially completed, but the visualization code is incomplete. Overall, the student's submission demonstrates a lack of understanding of the tasks and the reference solution.
Breakdown:
- Task 1: Dataset Class: 1.5/?
- Task 2: Model Class: 0.0/?
- Task 3: Training and Validation Loops: 0.5/?
- Task 4: Running Training: 1.0/?
- Task 5: Visualizing Predictions: 1.5/?</t>
        </is>
      </c>
      <c r="AE289" t="n">
        <v>0</v>
      </c>
      <c r="AF289" t="n">
        <v>0</v>
      </c>
      <c r="AG289" t="inlineStr">
        <is>
          <t>No submission found.</t>
        </is>
      </c>
      <c r="AH289" t="n">
        <v>11.5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student's submission demonstrates some understanding of the tasks, but there are significant gaps and errors. The transforms are incomplete, and the model loading and adaptation are incorrect. The training and validation loops are partially correct, but the label fix is missing.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0" t="n">
        <v>4.5</v>
      </c>
      <c r="AA290" t="n">
        <v>0</v>
      </c>
      <c r="AB290" t="inlineStr">
        <is>
          <t>The student's submission shows some effort in completing the tasks, but there are significant errors and omissions. The dataset class and data loaders are partially implemented, but the transforms and display of sample images are not correctly done. The CNN model class has 5 convolutional layers, but the batch normalization is not correctly added. The training and validation loop functions are partially implemented, but the setup of the device, model, loss, and optimizer is incomplete. The bonus task of defining a residual connection and retraining the model is not attempted. Overall, the submission demonstrates a lack of understanding of the tasks and the code is not well-organized or complete.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90" t="n">
        <v>4.5</v>
      </c>
      <c r="AD290" t="inlineStr">
        <is>
          <t>The student's submission demonstrates a partial attempt at completing the tasks. Task 1 is partially completed with a custom dataset class, but it lacks the creation of DataLoaders and display of sample images and masks. Task 2 is not completed as the student defines a custom UNet model instead of using a pretrained U-Net. Tasks 3, 4, and 5 are partially completed with the definition of training and validation loops, running training, and visualizing predictions, but they lack completeness and accuracy. Overall, the submission shows some effort, but it is incomplete and contains significant errors, resulting in a low score.
Breakdown:
- Task 1: Dataset Class: 1.5/3.0
- Task 2: Model Class: 0.0/2.0
- Task 3: Training and Validation Loops: 1.0/1.0
- Task 4: Running Training: 1.0/3.0
- Task 5: Visualizing Predictions: 1.0/3.0</t>
        </is>
      </c>
      <c r="AE290" t="n">
        <v>0</v>
      </c>
      <c r="AF290" t="n">
        <v>0</v>
      </c>
      <c r="AG290" t="inlineStr">
        <is>
          <t>The student's submission does not fully implement the ColorizationDataset class as required. The rgb_to_grayscale method is incomplete and incorrectly implemented, and the __getitem__ method is also incomplete. The student's code does not run end-to-end and does not produce the correct output. Therefore, the student scores 0 for this task, as the implementation is not fully correct.
Breakdown:
- Correctly implemented ColorizationDataset class: 0.0/5.0</t>
        </is>
      </c>
      <c r="AH290" t="n">
        <v>15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4.5</v>
      </c>
      <c r="X291" t="n">
        <v>0</v>
      </c>
      <c r="Y291" t="inlineStr">
        <is>
          <t>The student's submission is incomplete and contains several errors. While they attempted some tasks, such as creating DataLoaders and replacing the classifier head, many tasks were left incomplete or incorrect. The student failed to implement the transforms, freeze the backbone, and fix the labels, resulting in significant point deductions. The bonus task was not attempted. Overall, the student demonstrated some understanding of the tasks but lacked the attention to detail and completeness required to achieve a higher score.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91" t="n">
        <v>8.5</v>
      </c>
      <c r="AA291" t="n">
        <v>0</v>
      </c>
      <c r="AB291" t="inlineStr">
        <is>
          <t>The student's submission demonstrates a good understanding of the tasks, with most tasks attempted and partially correct. However, there are some errors and omissions, such as incorrect transforms and missing plots. The bonus task was not attempted. Overall, the student's code shows promise, but requires further refinement and attention to detail to achieve full marks.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1" t="n">
        <v>3</v>
      </c>
      <c r="AD291" t="inlineStr">
        <is>
          <t>The student's submission only partially completes Task 1 by defining a custom dataset class and creating DataLoaders, but fails to display sample images and masks. Tasks 2-4 are not attempted at all, resulting in a score of 0 for each. Task 5 is also not fully completed, but the student does attempt to define a function for visualizing predictions, earning 1 point. Overall, the submission lacks significant portions of the required code, leading to a low score.
Breakdown:
- Task 1: Dataset Class: 2.0/3.0
- Task 2: Model Class: 0.0/2.0
- Task 3: Training and Validation Loops: 0.0/1.0
- Task 4: Running Training: 0.0/3.0
- Task 5: Visualizing Predictions: 1.0/3.0</t>
        </is>
      </c>
      <c r="AE291" t="n">
        <v>0</v>
      </c>
      <c r="AF291" t="n">
        <v>0</v>
      </c>
      <c r="AG291" t="inlineStr">
        <is>
          <t>No submission found.</t>
        </is>
      </c>
      <c r="AH291" t="n">
        <v>16</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provided rubric and reference solution. The code is incomplete, and many tasks are not attempted. The student's implementation of the EfficientNetV2-Small model is incorrect, and the training and validation loops are not properly defined. The submission also lacks the required plots for training and validation losses and accuracy. Due to the significant deviations from the rubric and the lack of completion of most tasks, the score is 0 for all tasks except creating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6.5</v>
      </c>
      <c r="AA292" t="n">
        <v>0</v>
      </c>
      <c r="AB292" t="inlineStr">
        <is>
          <t>The student's submission demonstrates a partial attempt at completing the tasks. While they have defined a custom dataset class and implemented some convolutional layers, their code lacks key components such as displaying sample images with labels and adding batch normalization. The training and validation loops are also incomplete. The bonus task is not attempted at all. Overall, the submission shows some understanding of the concepts but falls short in terms of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2" t="n">
        <v>4.5</v>
      </c>
      <c r="AD292" t="inlineStr">
        <is>
          <t>The student's submission demonstrates a partial attempt at completing the tasks. Task 1 is partially completed with a custom dataset class, but it lacks proper implementation. Task 2 is incomplete as the model class is not correctly defined. Task 3 has a training loop but lacks a proper validation loop. Task 4 has a loss function and optimizer defined but the training process is not fully implemented. Task 5 has a visualization of predictions but it is not fully correct. Overall, the submission shows some effort but is incomplete and contains several errors.
Breakdown:
- Task 1: Dataset Class: 1.5/3.0
- Task 2: Model Class: 0.0/2.0
- Task 3: Training and Validation Loops: 0.5/1.0
- Task 4: Running Training: 1.0/3.0
- Task 5: Visualizing Predictions: 1.5/3.0</t>
        </is>
      </c>
      <c r="AE292" t="n">
        <v>0</v>
      </c>
      <c r="AF292" t="n">
        <v>0</v>
      </c>
      <c r="AG292" t="inlineStr">
        <is>
          <t>No submission found.</t>
        </is>
      </c>
      <c r="AH292" t="n">
        <v>11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v>
      </c>
      <c r="X293" t="n">
        <v>0</v>
      </c>
      <c r="Y293" t="inlineStr">
        <is>
          <t>The student's submission demonstrates a partial attempt at completing the tasks, with some tasks having correct or partially correct code, while others are incomplete or incorrect. The transforms and data loaders are partially implemented, and the model is loaded but not fully adapted. The training and validation loops are present but contain errors. The bonus task for test time augmentation is attempted but not correctly implemented. Overall, the submission shows some understanding of the tasks but lacks completeness and accuracy in many areas.
Breakdown:
- Task 1: Complete transforms: 0.5/1.5
- Task 2: Create DataLoaders: 0.25/0.5
- Task 3: Display sample images: 0.5/1.0
- Task 1: Load pretrained EfficientNetV2-Small: 0.25/0.5
- Task 2: Freeze the backbone (feature extractor): 0.0/1.5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0.25/0.5
- Task 4: Plot training and validation accuracy: 0.25/0.5
- Defined 3 predictions correctly (original, h flip, v flip): 0.0/3.0
- Averaged predictions correctly: 0.0/1.0</t>
        </is>
      </c>
      <c r="Z293" t="n">
        <v>6.5</v>
      </c>
      <c r="AA293" t="n">
        <v>0</v>
      </c>
      <c r="AB293" t="inlineStr">
        <is>
          <t>The student's submission demonstrates a good understanding of the tasks, but there are some errors and incomplete implementations. The dataset loading and data preparation tasks are completed correctly, and the CNN model is defined with the required 5 convolutional layers and batch normalization. However, the training loop and validation loop functions are only partially implemented, and the model is not trained or plotted as required. The bonus task is not attempted. Overall, the student's submission earns partial credit for each task, but the lack of completion and errors in some tasks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93" t="n">
        <v>9</v>
      </c>
      <c r="AD293" t="inlineStr">
        <is>
          <t>The student's submission demonstrates a good understanding of the tasks, with most code segments being correct and functional. However, there are some minor errors and omissions, such as the incorrect usage of 'efficientnet-b1' instead of 'efficientnet-b0' in the model definition, and some missing details in the training loop. Despite these issues, the student's code is well-organized and attempts to address all tasks, earning partial credit for each. The score reflects the student's overall effort and understanding of the material.
Breakdown:
- Task 1: Dataset Class: 2.5/3.0
- Task 2: Model Class: 1.5/2.0
- Task 3: Training and Validation Loops: 0.5/1.0
- Task 4: Running Training: 2.5/3.0
- Task 5: Visualizing Predictions: 2.0/3.0</t>
        </is>
      </c>
      <c r="AE293" t="n">
        <v>0</v>
      </c>
      <c r="AF293" t="n">
        <v>0</v>
      </c>
      <c r="AG293" t="inlineStr">
        <is>
          <t>The student's submission does not fully implement the ColorizationDataset class as required. Specifically, the rgb_to_grayscale method is missing the addition of a channel dimension, and the __getitem__ method does not correctly return a tuple of grayscale and color images. Although the student has attempted to write code for the tasks, the implementation is incomplete and contains errors, resulting in a score of 0 for the bonus question.
Breakdown:
- Correctly implemented ColorizationDataset class: 0.0/5.0</t>
        </is>
      </c>
      <c r="AH293" t="n">
        <v>21.5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student's submission demonstrates a partial attempt at completing the tasks. While some tasks, such as loading and preparing the data, are completed with minor errors, others, like training and validation functions, show significant mistakes. The bonus task for Test Time Augmentation is not attempted. Overall, the submission reflects a lack of understanding in some areas, but also shows effort in trying to complete the tasks, warranting partial credit.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0.25/?
- Part 5: Bonus - Test Time Augmentation (TTA): 0.0/?</t>
        </is>
      </c>
      <c r="Z294" t="n">
        <v>7.5</v>
      </c>
      <c r="AA294" t="n">
        <v>0</v>
      </c>
      <c r="AB294" t="inlineStr">
        <is>
          <t>The student's submission demonstrates a good understanding of the tasks, but there are some errors and incomplete implementations. The dataset loading and data preparation tasks are completed correctly, and the CNN model is defined with the required convolutional layers and batch normalization. However, the training and validation functions are not fully implemented, and the model is not trained or validated correctly. The bonus task is not attempted. Overall, the student's submission earns partial credit for the tasks that are attempted, but the errors and incomplete implementations prevent a full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94" t="n">
        <v>9</v>
      </c>
      <c r="AD294"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definition are well-implemented, but the training and validation loops lack some details. The visualization of predictions is also mostly correct, but could be improved. Overall, the student has made a good effort, but there is room for improvement in terms of code completeness and accuracy.
Breakdown:
- Task 1: Dataset Class: 2.5/3.0
- Task 2: Model Class: 2.0/2.0
- Task 3: Training and Validation Loops: 0.5/1.0
- Task 4: Running Training: 2.0/3.0
- Task 5: Visualizing Predictions: 2.0/3.0</t>
        </is>
      </c>
      <c r="AE294" t="n">
        <v>0</v>
      </c>
      <c r="AF294" t="n">
        <v>0</v>
      </c>
      <c r="AG294" t="inlineStr">
        <is>
          <t>No submission found.</t>
        </is>
      </c>
      <c r="AH294" t="n">
        <v>22.5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student's submission demonstrates a partial attempt at completing the tasks. While some tasks, such as loading the dataset and defining the transforms, are completed correctly, others, like displaying sample images and freezing the backbone, are not. The training and validation loops are partially implemented, but the label fix and plotting tasks are not completed. The bonus task for test time augmentation is also not implemented correctly.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5" t="n">
        <v>6.5</v>
      </c>
      <c r="AA295" t="n">
        <v>0</v>
      </c>
      <c r="AB295" t="inlineStr">
        <is>
          <t>The student's submission demonstrates a good attempt at completing the tasks, but with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95" t="n">
        <v>9</v>
      </c>
      <c r="AD295" t="inlineStr">
        <is>
          <t>The student's submission demonstrates a good understanding of the tasks, with most tasks attempted and partially correct. However, there are some syntax and logic mistakes, and the code does not run perfectly. Task 1 is mostly correct, but the student uses pandas unnecessarily. Task 3 is incomplete, with only the training loop defined. Task 4 is missing the loss curve plot. Task 5 is correct, but the student uses a different approach to display the images. Overall, the student deserves partial credit for each task, but the submission is not perfect.
Breakdown:
- Task 1: Dataset Class: 2.5/3.0
- Task 2: Model Class: 2.0/2.0
- Task 3: Training and Validation Loops: 0.5/1.0
- Task 4: Running Training: 2.0/3.0
- Task 5: Visualizing Predictions: 2.0/3.0</t>
        </is>
      </c>
      <c r="AE295" t="n">
        <v>0</v>
      </c>
      <c r="AF295" t="n">
        <v>0</v>
      </c>
      <c r="AG295" t="inlineStr">
        <is>
          <t>No submission found.</t>
        </is>
      </c>
      <c r="AH295" t="n">
        <v>21.5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v>
      </c>
      <c r="X296" t="n">
        <v>0</v>
      </c>
      <c r="Y296" t="inlineStr">
        <is>
          <t>The student's submission demonstrates a good understanding of the tasks, but there are some missing parts, such as displaying sample images and implementing test time augmentation. The code for the training and validation loops is mostly correct, but there are some modifications to the original code that are not necessary. The student has also correctly frozen the backbone and replaced the classifier head. However, the bonus task is not attempted, resulting in a bonus score of 0. Overall, the student has demonstrated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6" t="n">
        <v>4.5</v>
      </c>
      <c r="AA296" t="n">
        <v>0</v>
      </c>
      <c r="AB296" t="inlineStr">
        <is>
          <t>The student's submission is incomplete and contains several errors. The data loading and transformation tasks are partially completed, but the display of sample images with labels is missing. The CNN model is defined, but it does not match the required architecture, and batch normalization is not added. The training and validation loops are implemented, but the model is not trained correctly, and the plotting of losses and accuracy is missing. The bonus task is not attempted. Overall, the student's submission demonstrates some understanding of the tasks, but it is incomplete and contains significant errors.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0.5/?
- Task 2: Train the model: 0.25/?
- Task 3: Plot losses and accuracy: 0/?
- Defined residual connection correctly: 0/?
- Retrain + Plot losses and accuracy: 0/?</t>
        </is>
      </c>
      <c r="AC296" t="n">
        <v>4.5</v>
      </c>
      <c r="AD296" t="inlineStr">
        <is>
          <t>The student's submission shows attempts at each task, but with significant errors and omissions. The dataset class is partially implemented, but the data loading and transformation are not correctly done. The model class is defined, but the training and validation loops have mistakes. The training loop is attempted, but the loss calculation and plotting are not correct. The visualization of predictions is not implemented. Overall, the student demonstrates some understanding of the tasks, but the implementation is incomplete and incorrect in many places.
Breakdown:
- Task 1: Dataset Class: 1.5/?
- Task 2: Model Class: 1.0/?
- Task 3: Training and Validation Loops: 0.5/?
- Task 4: Running Training: 1.0/?
- Task 5: Visualizing Predictions: 0.5/?</t>
        </is>
      </c>
      <c r="AE296" t="n">
        <v>0</v>
      </c>
      <c r="AF296" t="n">
        <v>0</v>
      </c>
      <c r="AG296" t="inlineStr">
        <is>
          <t>No submission found.</t>
        </is>
      </c>
      <c r="AH296" t="n">
        <v>17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v>
      </c>
      <c r="X297" t="n">
        <v>0</v>
      </c>
      <c r="Y297" t="inlineStr">
        <is>
          <t>The student's submission demonstrates some understanding of the tasks, but there are significant errors and omissions. The transforms are partially completed, and the DataLoaders are created but not correctly used. The model is loaded, but the backbone is not frozen, and the classifier head is replaced. The training and validation loops are attempted, but there are mistakes in the implementation.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97" t="n">
        <v>4.5</v>
      </c>
      <c r="AA297" t="n">
        <v>0</v>
      </c>
      <c r="AB297" t="inlineStr">
        <is>
          <t>The student's submission is incomplete and does not fully follow the rubric. While they have attempted some tasks, such as loading the dataset and defining a CNN model, their implementation is incorrect or incomplete in many places. For example, they do not apply the correct transforms, and their CNN model does not have 5 convolutional layers as required. Additionally, they do not attempt the bonus task. As a result, they score 0 on many tasks, but receive partial credit for tasks where they have made an attempt, resulting in a total score of 4.5.
Breakdown:
- Task 1: Dataset class or ImageFolder: 0.5/1.0
- Task 2: Create train/test datasets and DataLoaders: 0.25/0.5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97" t="n">
        <v>6</v>
      </c>
      <c r="AD297" t="inlineStr">
        <is>
          <t>The student's submission demonstrates a good attempt at completing the tasks, but with some errors and incomplete code. Task 1 is partially completed with a custom dataset class, but the data loading and splitting could be improved. Task 2 defines a U-Net model, but the encoder weights are not properly loaded. Task 3 has a basic training loop, but the validation loop is incomplete. Task 4 trains the model, but the loss and optimizer are not optimally defined. Task 5 visualizes predictions, but the code could be more efficient. Overall, the student has shown effort, but the code requires refinement and correction to achieve full marks.
Breakdown:
- Task 1: Dataset Class: 1.5/3.0
- Task 2: Model Class: 1.0/2.0
- Task 3: Training and Validation Loops: 0.5/1.0
- Task 4: Running Training: 1.5/3.0
- Task 5: Visualizing Predictions: 1.5/3.0</t>
        </is>
      </c>
      <c r="AE297" t="n">
        <v>0</v>
      </c>
      <c r="AF297" t="n">
        <v>0</v>
      </c>
      <c r="AG297" t="inlineStr">
        <is>
          <t>The student's submission does not fully implement the ColorizationDataset class as required by the rubric. Although the student has provided code for the class, it does not meet the all-or-nothing criteria for the bonus question, which demands a fully correct implementation to receive points. Since the implementation is not perfect, the student receives 0 points for the bonus question.
Breakdown:
- Correctly implemented ColorizationDataset class: 0.0/5.0</t>
        </is>
      </c>
      <c r="AH297" t="n">
        <v>16.5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student's submission demonstrates some understanding of the tasks, but there are significant errors and omissions. The transforms and data loaders are mostly correct, but the display of sample images is missing. The model is loaded and modified, but the training and validation loops have issues. The bonus task is not attempted correctly.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8" t="n">
        <v>6.5</v>
      </c>
      <c r="AA298" t="n">
        <v>0</v>
      </c>
      <c r="AB298" t="inlineStr">
        <is>
          <t>The student's submission demonstrates a good attempt at completing the tasks, but with some errors and omissions. The dataset is loaded and transformed correctly, and the CNN model is defined with 5 convolutional layers. However, the student failed to display sample images with labels, and the residual connection bonus task is not completed correctly. The training and validation loops are implemented, but the plotting of losses and accuracy is not fully correct. Overall, the student earns partial credit for most tasks, but the bonus tasks are not completed successfully.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0.5/?
- Task 2: Train the model: 0.5/?
- Task 3: Plot losses and accuracy: 0.5/?
- Bonus: Defined residual connection correctly: 0.0/?
- Bonus: Retrain + Plot losses and accuracy: 0.0/?</t>
        </is>
      </c>
      <c r="AC298" t="n">
        <v>9</v>
      </c>
      <c r="AD298"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U-Net model defined. Task 3 is partially completed, with the training and validation loops defined but some issues with the loss function. Task 4 is partially completed, with the training loop defined but some issues with the optimizer. Task 5 is partially completed, with some issues with visualizing the predictions. Overall, the student has demonstrated a good effort, but there are some areas that need improvement.
Breakdown:
- Task 1: Dataset Class: 2.5/3.0
- Task 2: Model Class: 2.0/2.0
- Task 3: Training and Validation Loops: 1.0/1.0
- Task 4: Running Training: 2.5/3.0
- Task 5: Visualizing Predictions: 1.0/3.0</t>
        </is>
      </c>
      <c r="AE298" t="n">
        <v>0</v>
      </c>
      <c r="AF298" t="n">
        <v>0</v>
      </c>
      <c r="AG298" t="inlineStr">
        <is>
          <t>The student's submission does not correctly implement the ColorizationDataset class as required by the task. The implementation is incomplete, with several methods not fully defined, and the code does not run end-to-end. The student's code also introduces unnecessary complexity and does not follow the structure of the reference solution. Therefore, no points are awarded for this task.
Breakdown:
- Correctly implemented ColorizationDataset class: 0.0/5.0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transforms are not correctly defined, the model used is not the required EfficientNetV2-Small, and the training and validation loops are not correctly implemented. The student's code is also incomplete and does not run end-to-end. Therefore, the score for this submission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student used the CIFAR-10 dataset instead of the Potato Disease Dataset, and the model architecture does not match the required specifications. Although the student attempted to write code for some tasks, such as the training and validation loops, the overall submission is incomplete and does not meet the requirements. Therefore, the score is 0 for all tasks except the training and validation loop functions, which were attempted but do not contribute to the overall score due to the other errors.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deviates significantly from the reference solution and the instructions provided. The student used a different dataset, implemented a custom U-Net model, and did not follow the instructions for the training and validation loops. As a result, the submission does not meet the requirements for any of the tasks, and a score of 0 is awarded.
Breakdown:
- Task 1: Dataset Class: 0.0/?
- Task 2: Model Class: 0.0/?
- Task 3: Training and Validation Loops: 0.5/?
- Task 4: Running Training: 0.0/?
- Task 5: Visualizing Predictions: 0.0/?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task. Since this is an all-or-nothing question, the student receives 0 points for the bonus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has several issues, including incorrect transforms, incomplete DataLoaders, and a lack of code for many tasks. The model is not properly set up, and the training and validation loops are incorrect. The student also failed to implement the bonus task. As a result, the student scores 0 on most tasks, with partial credit only for creating DataLoaders and plotting losses and accuracy.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300" t="n">
        <v>0</v>
      </c>
      <c r="AA300" t="n">
        <v>0</v>
      </c>
      <c r="AB300" t="inlineStr">
        <is>
          <t>The student's submission does not follow the instructions provided in the rubric. The dataset used is CIFAR-10 instead of the Potato Disease Dataset, and the model architecture does not match the required specifications. Although the student attempted to write code for some tasks, such as the training and validation loops, the overall submission is incomplete and does not meet the requirements. Therefore, a score of 0 is awarded for most tasks, with partial credit given for the training and validation loop functions.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300" t="n">
        <v>6</v>
      </c>
      <c r="AD300" t="inlineStr">
        <is>
          <t>The student's submission demonstrates a partial attempt at completing the tasks. Task 1 is partially completed with a custom dataset class, but it lacks the creation of DataLoaders and the display of sample images and masks. Task 2 is not completed as the model class is not defined. Task 3 is completed with the definition of training and validation loops. Task 4 is partially completed with the definition of loss and optimizer, but the training process is not fully implemented. Task 5 is partially completed with the visualization of predictions, but it lacks the comparison with ground truth. Overall, the student's submission demonstrates some understanding of the tasks, but it is incomplete and contains errors.
Breakdown:
- Task 1: Dataset Class: 1.5/3.0
- Task 2: Model Class: 0.0/2.0
- Task 3: Training and Validation Loops: 1.0/1.0
- Task 4: Running Training: 2.0/3.0
- Task 5: Visualizing Predictions: 1.5/3.0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partially implemented, but the label fix and penalty tasks were not addressed. The bonus task was not attempted. Overall, the submission shows some understanding of the tasks, but lacks completeness and accuracy in many areas.
Breakdown:
- Task 1: Complete transforms: 1.0/?
- Task 2: Create DataLoaders: 0.0/?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6.5</v>
      </c>
      <c r="AA301" t="n">
        <v>0</v>
      </c>
      <c r="AB301" t="inlineStr">
        <is>
          <t>The student's submission demonstrates a good attempt at completing the tasks, but with some errors and omissions. The dataset class and data loaders are implemented, but the transforms and display of sample images are not fully correct. The CNN model class is defined, but the batch normalization is not properly added. The training and validation loops are implemented, but the plotting of losses and accuracy is not fully correct. The bonus task of adding a residual connection is not attempted. Overall, the student demonstrates some understanding of the concepts, but requires more attention to detail and completeness in their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1" t="n">
        <v>9</v>
      </c>
      <c r="AD301" t="inlineStr">
        <is>
          <t>The student's submission demonstrates a good understanding of the tasks, but there are some errors and incomplete implementations. Task 1 is mostly correct, but the student's dataset class implementation is slightly different from the reference solution. Task 2 is correct, and the student successfully defines the U-Net model. Task 3 is incomplete, as the student only implements the training loop. Task 4 is mostly correct, but the student's loss function and optimizer implementation is slightly different from the reference solution. Task 5 is incomplete, as the student's visualization implementation is limited and does not fully match the reference solution. Overall, the student's submission earns 9.0 out of 12.0 points.
Breakdown:
- Task 1: Dataset Class: 2.5/3.0
- Task 2: Model Class: 2.0/2.0
- Task 3: Training and Validation Loops: 0.5/1.0
- Task 4: Running Training: 2.5/3.0
- Task 5: Visualizing Predictions: 1.5/3.0</t>
        </is>
      </c>
      <c r="AE301" t="n">
        <v>0</v>
      </c>
      <c r="AF301" t="n">
        <v>0</v>
      </c>
      <c r="AG301" t="inlineStr">
        <is>
          <t>The student's submission does not correctly implement the ColorizationDataset class as required by the task. The implementation is incomplete, with several methods not fully defined, and the class structure does not match the reference solution. Specifically, the rgb_to_grayscale method is not implemented, and the __getitem__ method does not return the expected (grayscale, color) tuple. Therefore, no points can be awarded for this task.
Breakdown:
- Correctly implemented ColorizationDataset class: 0.0/5.0</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student's submission is incomplete and lacks code for many tasks. While they attempted some tasks, such as creating DataLoaders and defining the training and validation loops, their code is often incomplete or incorrect. The student failed to load the pretrained EfficientNetV2-Small model, freeze the backbone, and replace the classifier head, resulting in significant point deductions. Additionally, they did not implement the bonus task, Test Time Augmentation. Overall, the student's submission demonstrates a limited understanding of the assignment and requires significant improvement.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02" t="n">
        <v>7.5</v>
      </c>
      <c r="AA302" t="n">
        <v>0</v>
      </c>
      <c r="AB302"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of adding a residual connection was not attempted. Overall, the student demonstrated a good understanding of the concepts, but needs to work on implementing them correctly and completely.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student's submission demonstrates a partial attempt at completing the tasks, but with significant errors and omissions. The transforms and data loaders were partially implemented, but the display of sample images was incomplete. The model was loaded and the backbone was frozen, but the classifier head was not correctly replaced. The training and validation loops were attempted, but with errors in label fixing and penalty application. The bonus task was not attempted. Overall, the submission demonstrates a lack of understanding of the tasks and the reference solution, resulting in a low score.
Breakdown:
- Task 1: Complete transforms: 1.0/?
- Task 2: Create DataLoaders: 0.25/?
- Task 3: Display sample images: 0.5/?
- Task 1: Load pretrained EfficientNetV2-Small: 0.25/?
- Task 2: Freeze the backbone (feature extractor): 1.0/?
- Task 3: Replace classifier head for 26 classes: 0.5/?
- Correct training loop: 0.5/?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Defined 3 predictions correctly (original, h flip, v flip): 0.0/?
- Averaged predictions correctly: 0.0/?</t>
        </is>
      </c>
      <c r="Z303" t="n">
        <v>7.5</v>
      </c>
      <c r="AA303" t="n">
        <v>0</v>
      </c>
      <c r="AB303" t="inlineStr">
        <is>
          <t>The student's submission demonstrates a good understanding of the tasks, but there are some areas that need improvement. The data loading and preprocessing tasks are completed correctly, and the CNN model is defined with the required layers and batch normalization. However, the training and validation loops are not fully implemented, and the bonus task is not attempted. The student's code is generally well-organized, but there are some inconsistencies in the structure and naming conventions. Overall, the student has made a good effort, but there is room for improvement in terms of completeness and attention to detail.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9</v>
      </c>
      <c r="AD303" t="inlineStr">
        <is>
          <t>The student's submission demonstrates a good understanding of the tasks, but there are some areas that need improvement. The dataset class is mostly correct, but the student did not display sample images and masks as required. The model class is correct, and the training and validation loops are partially implemented. The student trained the model, but did not plot the loss curve as required. The predictions are visualized, but the code can be improved for better readability and organization. Overall, the student has made a good attempt, but there are some minor errors and omissions that prevent a perfect score.
Breakdown:
- Task 1: Dataset Class: 2.5/3.0
- Task 2: Model Class: 2.0/2.0
- Task 3: Training and Validation Loops: 0.5/1.0
- Task 4: Running Training: 2.0/3.0
- Task 5: Visualizing Predictions: 2.0/3.0</t>
        </is>
      </c>
      <c r="AE303" t="n">
        <v>0</v>
      </c>
      <c r="AF303" t="n">
        <v>0</v>
      </c>
      <c r="AG303" t="inlineStr">
        <is>
          <t>The student's submission does not correctly implement the ColorizationDataset class as required by the task. The __init__ method does not store the dataset, the rgb_to_grayscale method does not add a channel dimension, and the __getitem__ method does not return a tuple of grayscale and color images. Additionally, the student's code attempts to open images using PIL, but the task requires using the CIFAR-10 dataset provided by PyTorch. Due to these significant errors, the student's submission does not meet the requirements for the bonus task and therefore receives a score of 0.
Breakdown:
- Correctly implemented ColorizationDataset class: 0.0/5.0</t>
        </is>
      </c>
      <c r="AH303" t="n">
        <v>22.5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0</v>
      </c>
      <c r="Y304" t="inlineStr">
        <is>
          <t>The student's submission demonstrates a good understanding of the tasks, with most of the code being correct and running as expected. However, the student failed to implement the bonus task correctly, and there were some minor issues with the plotting tasks. The student's code is well-organized and easy to follow, but there is room for improvement in terms of attention to detail and thoroughness in completing all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04" t="n">
        <v>6.5</v>
      </c>
      <c r="AA304" t="n">
        <v>0</v>
      </c>
      <c r="AB304"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batch normalization is not correctly implemented. The training and validation loops are defined, but the model is not fully trained.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304" t="n">
        <v>9</v>
      </c>
      <c r="AD304" t="inlineStr">
        <is>
          <t>The student's submission demonstrates a good understanding of the tasks, but there are some areas that need improvement. The dataset class and model class are well-implemented, but the training and validation loops have some syntax errors. The visualization of predictions is also mostly correct, but the code could be more organized. Overall, the student has made a good effort, but there are some mistakes that prevent the code from running perfectly.
Breakdown:
- Task 1: Dataset Class: 2.5/3.0
- Task 2: Model Class: 1.5/2.0
- Task 3: Training and Validation Loops: 0.5/1.0
- Task 4: Running Training: 2.5/3.0
- Task 5: Visualizing Predictions: 2.0/3.0</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several errors and incomplete tasks. The transforms are not correctly defined, DataLoaders are not properly created, and sample images are not displayed. The pretrained model is not correctly loaded, the backbone is not frozen, and the classifier head is not replaced. The training and validation loops are not correctly implemented, and the labels are not fixed. The device, model, loss, and optimizer are not set up, the model is not trained, and the losses and accuracy are not plotted.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follow the provided rubric and reference solution. The code is incomplete, and many tasks are not attempted. The student's model is also incorrect, and the training loop is not properly implemented. The submission does not meet the requirements for any of the tasks,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05" t="n">
        <v>4.5</v>
      </c>
      <c r="AD305" t="inlineStr">
        <is>
          <t>The student's submission demonstrates a partial attempt at completing the tasks. Task 1 is partially completed with a custom dataset class, but it has errors. Task 2 is not completed correctly as the model is defined with the wrong number of classes. Tasks 3 and 4 are partially completed with training and validation loops, but the code has mistakes. Task 5 is partially completed with visualization of predictions, but the code is not entirely correct. Overall, the student's submission shows some understanding of the tasks, but it is incomplete and contains errors, resulting in a score of 4.5 out of 12.
Breakdown:
- Task 1: Dataset Class: 1.5/3.0
- Task 2: Model Class: 0.0/2.0
- Task 3: Training and Validation Loops: 0.5/1.0
- Task 4: Running Training: 1.0/3.0
- Task 5: Visualizing Predictions: 1.5/3.0</t>
        </is>
      </c>
      <c r="AE305" t="n">
        <v>0</v>
      </c>
      <c r="AF305" t="n">
        <v>0</v>
      </c>
      <c r="AG305" t="inlineStr">
        <is>
          <t>No submission found.</t>
        </is>
      </c>
      <c r="AH305" t="n">
        <v>4.5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4.5</v>
      </c>
      <c r="X306" t="n">
        <v>0</v>
      </c>
      <c r="Y306" t="inlineStr">
        <is>
          <t>The student's submission demonstrates some understanding of the tasks, but there are significant errors and omissions. The transforms are partially completed, and the DataLoaders are created, but the model is not properly set up, and the training and validation loops are incomplete. The student also failed to implement the bonus task. Overall, the submission shows some effort, but it is incomplete and contains many mistakes, resulting in a low score.
Breakdown:
- Task 1: Complete transforms: 0.5/?
- Task 2: Create DataLoaders: 0.5/?
- Task 3: Display sample images: 0.5/?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06" t="n">
        <v>4.5</v>
      </c>
      <c r="AA306" t="n">
        <v>0</v>
      </c>
      <c r="AB306" t="inlineStr">
        <is>
          <t>The student's submission is incomplete and contains several errors. The dataset class is not correctly implemented, and the transforms are not applied as required. The CNN model class is partially correct, but batch normalization is not added. The training and validation loop functions are implemented, but the model is not trained correctly. The bonus task is not attempted. Overall, the student has attempted some tasks, but the submission is not complete and contains several mistakes, resulting in a low score.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306" t="n">
        <v>4.5</v>
      </c>
      <c r="AD306" t="inlineStr">
        <is>
          <t>The student's submission shows attempts at various tasks, but with significant errors and omissions. Task 1 is partially completed with a custom dataset class, but the data loading and splitting are incorrect. Task 2 is not completed as the model definition is incorrect. Task 3 has a training loop, but it is not fully implemented. Task 4 has a loss function and optimizer defined, but the training process is not properly executed. Task 5 is missing. Given the errors and incomplete tasks, the score is reduced accordingly.
Breakdown:
- Task 1: Dataset Class: 1.5/?
- Task 2: Model Class: 0.0/?
- Task 3: Training and Validation Loops: 0.5/?
- Task 4: Running Training: 1.0/?
- Task 5: Visualizing Predictions: 1.5/?</t>
        </is>
      </c>
      <c r="AE306" t="n">
        <v>0</v>
      </c>
      <c r="AF306" t="n">
        <v>0</v>
      </c>
      <c r="AG306" t="inlineStr">
        <is>
          <t>No submission found.</t>
        </is>
      </c>
      <c r="AH306" t="n">
        <v>13.5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follow the provided rubric and reference solution. The code is incomplete, and many tasks are not attempted. The student uses a different model (EfficientNet-B0) instead of the required EfficientNetV2-Small, and the classifier head is replaced with a single output instead of 26 classes. The training and validation loops are incorrect, and the label fix is not applied. The bonus task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5.5</v>
      </c>
      <c r="AA307" t="n">
        <v>0</v>
      </c>
      <c r="AB307" t="inlineStr">
        <is>
          <t>The student's submission demonstrates some understanding of the tasks, but there are significant gaps and errors. The dataset class and transforms are not correctly implemented, and the CNN model, while defined, lacks batch normalization. The training and validation loops are present, but the model is not properly trained or evaluated. The bonus task is not attempted. Overall, the submission earns partial credit for tasks that were attempted, but the numerous errors and omissions result in a low score.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07" t="n">
        <v>6</v>
      </c>
      <c r="AD307" t="inlineStr">
        <is>
          <t>The student attempted most tasks but made significant errors in the model definition, loss calculation, and visualization. The code does not fully follow the instructions, and some tasks are incomplete or incorrect. However, the student did attempt to implement the dataset class, training and validation loops, and visualization, which warrants partial credit.
Breakdown:
- Task 1: Dataset Class: 2.0/?
- Task 2: Model Class: 0.0/?
- Task 3: Training and Validation Loops: 0.5/?
- Task 4: Running Training: 2.0/?
- Task 5: Visualizing Predictions: 1.5/?</t>
        </is>
      </c>
      <c r="AE307" t="n">
        <v>0</v>
      </c>
      <c r="AF307" t="n">
        <v>0</v>
      </c>
      <c r="AG307" t="inlineStr">
        <is>
          <t>No submission found.</t>
        </is>
      </c>
      <c r="AH307" t="n">
        <v>11.5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4.5</v>
      </c>
      <c r="X308" t="n">
        <v>0</v>
      </c>
      <c r="Y308" t="inlineStr">
        <is>
          <t>The student's submission demonstrates a partial attempt at completing the tasks, but with significant errors and omissions. The transforms are partially completed, and the DataLoaders are created, but the display of sample images is incomplete. The pretrained model is loaded, and the backbone is frozen, but the classifier head replacement is only partially correct. The training and validation loops are attempted, but with errors. The label fix is not applied, and the penalty is not avoided. The setup of the device, model, loss, and optimizer is partially correct, but the training and plotting tasks are incomplete or incorrect. The bonus task is not attempted. Overall, the submission demonstrates a lack of understanding of the tasks and the reference solution, resulting in a low score.
Breakdown:
- Task 1: Complete transforms: 0.5/?
- Task 2: Create DataLoaders: 0.25/?
- Task 3: Display sample images: 0.25/?
- Task 1: Load pretrained EfficientNetV2-Small: 0.25/?
- Task 2: Freeze the backbone (feature extractor): 0.5/?
- Task 3: Replace classifier head for 26 classes: 0.5/?
- Correct training loop: 0.25/?
- Correct validation loop: 0.25/?
- Label Fix: Fixed labels (subtract 1 for 0-indexed): 0/?
- Penalty: Did NOT fix labels (1–26 instead of 0–25): 0/?
- Task 1: Set up device, model, loss, optimizer: 0.25/?
- Task 2: Train the model: 0.25/?
- Task 3: Plot training and validation losses: 0/?
- Task 4: Plot training and validation accuracy: 0/?
- Defined 3 predictions correctly (original, h flip, v flip): 0/?
- Averaged predictions correctly: 0/?</t>
        </is>
      </c>
      <c r="Z308" t="n">
        <v>5.5</v>
      </c>
      <c r="AA308" t="n">
        <v>0</v>
      </c>
      <c r="AB308" t="inlineStr">
        <is>
          <t>The student's submission demonstrates a partial attempt at completing the tasks. They successfully loaded and prepared the data, created a basic CNN model, and implemented the training and validation loops. However, they failed to add batch normalization, set up the device and optimizer correctly, and train the model. The bonus task was not attempted. The code is mostly correct but lacks completion and execution of key tasks, resulting in a score of 5.5 out of 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08" t="n">
        <v>6</v>
      </c>
      <c r="AD308" t="inlineStr">
        <is>
          <t>The student's submission demonstrates a good attempt at tasks 1, 3, 4, and 5, with some syntax and logical mistakes. However, task 2 is incorrect as the student used 'efficientnet-b1' instead of 'efficientnet-b0' and defined the model for binary segmentation instead of multi-class segmentation. The code for task 4 is incomplete and does not include plotting the loss curve. Task 5's visualization is also incomplete as it only displays binary masks instead of multi-class masks. Overall, the student's submission shows effort but lacks attention to detail and completeness in some tasks.
Breakdown:
- Task 1: Dataset Class: 2.0/3.0
- Task 2: Model Class: 0.0/2.0
- Task 3: Training and Validation Loops: 1.0/1.0
- Task 4: Running Training: 2.0/3.0
- Task 5: Visualizing Predictions: 1.0/3.0</t>
        </is>
      </c>
      <c r="AE308" t="n">
        <v>0</v>
      </c>
      <c r="AF308" t="n">
        <v>0</v>
      </c>
      <c r="AG308" t="inlineStr">
        <is>
          <t>The student's submission does not correctly implement the ColorizationDataset class as required by the rubric. The implementation contains several errors, including incorrect usage of PIL and glob, and a missing implementation of the rgb_to_grayscale method. The student's code does not run end-to-end and does not produce the correct output. Therefore, the student scores 0 for this task, resulting in a total bonus score of 0.
Breakdown:
- Correctly implemented ColorizationDataset class: 0.0/5.0</t>
        </is>
      </c>
      <c r="AH308" t="n">
        <v>16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student's submission demonstrates a partial attempt at completing the tasks, with some tasks completed correctly and others with errors or missing code. The transforms and data loaders were set up correctly, and the sample images were displayed. However, the backbone of the model was not frozen, and the label fix was not applied. The training and validation loops were implemented, but the plots for losses and accuracy were not generated. The bonus task for test time augmentation was not attempted. Overall, the student's submission shows some understanding of the tasks, but lacks completeness and accuracy in several areas.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9" t="n">
        <v>8.5</v>
      </c>
      <c r="AA309" t="n">
        <v>0</v>
      </c>
      <c r="AB309" t="inlineStr">
        <is>
          <t>The student's submission demonstrates a good understanding of the tasks, with most tasks being completed correctly. However, the bonus task for residual connection was not attempted, resulting in a bonus score of 0. The student's code is well-organized and follows the reference solution's structure, but some tasks, such as the training loop and validation loop functions, were not fully implemented, resulting in partial credit. Overall, the student's submission earns a base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14.5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v>
      </c>
      <c r="X310" t="n">
        <v>0</v>
      </c>
      <c r="Y310" t="inlineStr">
        <is>
          <t>The student's submission demonstrates a partial attempt at completing the tasks, with some code written for each part. However, many tasks are incomplete or contain errors, such as the data loader creation and the freezing of the backbone. The student also failed to implement the bonus task. Despite this, the student did attempt to write code for most tasks, earning them partial credit. The score reflects the student's incomplete and sometimes incorrect implementation of the tasks.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10" t="n">
        <v>7.5</v>
      </c>
      <c r="AA310" t="n">
        <v>0</v>
      </c>
      <c r="AB310" t="inlineStr">
        <is>
          <t>The student's submission demonstrates a good attempt at completing the tasks, but there are some errors and omissions. The dataset class is implemented, but the transforms are not fully correct. The CNN model is defined with 5 convolutional layers and batch normalization, but the training and validation loops have some issues. The student also failed to implement the residual connection and retrain the model, resulting in no bonus points. Overall, the student earns 7.5 points for the base tasks and 0 points for the bonus task.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0" t="n">
        <v>6</v>
      </c>
      <c r="AD310" t="inlineStr">
        <is>
          <t>The student's submission demonstrates a good attempt at completing the tasks, but with some errors and incomplete implementations. The dataset class is mostly correct, but the model class has some issues with the encoder name. The training and validation loops are implemented, but the loss function and optimizer are not correctly defined. The visualization of predictions is also incomplete. Overall, the student has shown some understanding of the concepts, but needs to work on implementing them correctly and completely.
Breakdown:
- Task 1: Dataset Class: 1.5/?
- Task 2: Model Class: 1.0/?
- Task 3: Training and Validation Loops: 0.5/?
- Task 4: Running Training: 1.5/?
- Task 5: Visualizing Predictions: 1.5/?</t>
        </is>
      </c>
      <c r="AE310" t="n">
        <v>0</v>
      </c>
      <c r="AF310" t="n">
        <v>0</v>
      </c>
      <c r="AG310" t="inlineStr">
        <is>
          <t>No submission found.</t>
        </is>
      </c>
      <c r="AH310" t="n">
        <v>19.5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4.5</v>
      </c>
      <c r="X311" t="n">
        <v>0</v>
      </c>
      <c r="Y311" t="inlineStr">
        <is>
          <t>The student's submission demonstrates some understanding of the tasks, but there are significant gaps and errors. The transforms are partially completed, and the DataLoaders are created, but the sample images are not displayed correctly. The pretrained model is loaded, but the backbone is not frozen, and the classifier head is not replaced correctly. The training and validation loops are attempted, but there are mistakes in the label fixing and plotting tasks. The bonus task is not attempted. Overall, the submission shows some effort, but it is incomplete and contains significant errors, resulting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11" t="n">
        <v>6.5</v>
      </c>
      <c r="AA311" t="n">
        <v>0</v>
      </c>
      <c r="AB311" t="inlineStr">
        <is>
          <t>The student's submission demonstrates a partial attempt at completing the tasks. While they have written code for most tasks, there are significant errors and omissions, particularly in the CNN model and bonus tasks. The student's code for the dataset class, data loaders, and transforms is mostly correct, but the CNN model lacks batch normalization and the bonus task is not attempted. The training and validation loops are implemented, but the plotting of losses and accuracy is incomplete. Overall, the student's submission earns partial credit for their attempts, but significant deductions are made for the errors and omissions.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11" t="n">
        <v>6</v>
      </c>
      <c r="AD311"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defines classes as 1 instead of 8. The training loop is run for only 2 epochs instead of 10. The student's code is generally well-structured, but there are some discrepancies with the reference solution. Overall, the student has shown some understanding of the tasks, but there are significant errors that prevent the code from running correctly.
Breakdown:
- Task 1: Dataset Class: 2.0/3.0
- Task 2: Model Class: 0.0/2.0
- Task 3: Training and Validation Loops: 1.0/1.0
- Task 4: Running Training: 2.0/3.0
- Task 5: Visualizing Predictions: 1.0/3.0</t>
        </is>
      </c>
      <c r="AE311" t="n">
        <v>0</v>
      </c>
      <c r="AF311" t="n">
        <v>0</v>
      </c>
      <c r="AG311" t="inlineStr">
        <is>
          <t>No submission found.</t>
        </is>
      </c>
      <c r="AH311" t="n">
        <v>17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4.5</v>
      </c>
      <c r="X312" t="n">
        <v>0</v>
      </c>
      <c r="Y312" t="inlineStr">
        <is>
          <t>The student's submission demonstrates some understanding of the tasks, but there are significant gaps and errors. The transforms are mostly complete, and the DataLoaders are created, but the sample images are not displayed correctly. The model is loaded, but the backbone is not frozen, and the classifier head is not replaced. The training and validation loops are attempted, but there are issues with label fixing and penalty. The device, model, loss, and optimizer are set up, but the model is not trained, and the plots are not generated correctly. The bonus task is not attempted. Overall, the student's submission earns partial credit for some tasks, but there is significant room for improvement.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0/1.0
- Correct training loop: 0.5/0.5
- Correct validation loop: 0/1.0
- Label Fix: Fixed labels (subtract 1 for 0-indexed): 0/2.0
- Penalty: Did NOT fix labels (1–26 instead of 0–25): 0/-2.0
- Task 1: Set up device, model, loss, optimizer: 1.0/1.0
- Task 2: Train the model: 0/0.5
- Task 3: Plot training and validation losses: 0/0.5
- Task 4: Plot training and validation accuracy: 0.5/0.5
- Defined 3 predictions correctly (original, h flip, v flip): 0/3.0
- Averaged predictions correctly: 0/1.0</t>
        </is>
      </c>
      <c r="Z312" t="n">
        <v>6.5</v>
      </c>
      <c r="AA312" t="n">
        <v>0</v>
      </c>
      <c r="AB312" t="inlineStr">
        <is>
          <t>The student's submission demonstrates a good attempt at completing the tasks, but with some errors and omissions. The dataset is loaded and prepared correctly, and the CNN model is defined with 5 convolutional layers. However, batch normalization is not added, and the residual connection bonus task is not attempted. The training and validation loops are implemented, but the model is not trained for the full 10 epochs as specified. The losses and accuracy are plotted, but the plot does not match the expected output. Overall, the student demonstrates a good understanding of the concepts, but needs to improve on implementation details and following instructions.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12" t="n">
        <v>6</v>
      </c>
      <c r="AD312" t="inlineStr">
        <is>
          <t>The student's submission demonstrates a good attempt at completing the tasks, but with some errors and incomplete code. Task 1 is mostly correct, but the student did not display sample images and masks as required. Task 2 is incomplete, as the student used 'efficientnet-b1' instead of 'efficientnet-b0'. Task 3 is partially correct, but the student did not fully implement the training and validation loops. Task 4 is incomplete, as the student only trained the model for 1 epoch and did not plot the loss curve. Task 5 is partially correct, but the student did not visualize the predictions correctly.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12" t="n">
        <v>0</v>
      </c>
      <c r="AF312" t="n">
        <v>0</v>
      </c>
      <c r="AG312" t="inlineStr">
        <is>
          <t>No submission found.</t>
        </is>
      </c>
      <c r="AH312" t="n">
        <v>17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student's submission demonstrates some understanding of the tasks, but there are significant gaps and errors. For example, the data loaders are created but with incorrect batch sizes and the transforms are partially completed. The model is loaded and the classifier head is replaced, but the backbone is not frozen. The training and validation loops are implemented, but the labels are not correctly fixed. The bonus task is not attempted. Overall, the student has attempted some tasks, but the submission is incomplete and contains errors, resulting in a score of 6.0 out of 12.0.
Breakdown:
- Task 1: Complete transforms: 1.0/?
- Task 2: Create DataLoaders: 0.0/?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7.5</v>
      </c>
      <c r="AA313" t="n">
        <v>0</v>
      </c>
      <c r="AB313" t="inlineStr">
        <is>
          <t>The student's submission demonstrates a good understanding of the tasks, but there are some errors and omissions. The dataset is loaded and prepared correctly, and the CNN model is defined with batch normalization. However, the training and validation loops are not fully implemented, and the bonus task is not attempted. The student's code is generally well-organized, but there are some inconsistencies in the structure and naming conventions. Overall, the student has made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3" t="n">
        <v>9</v>
      </c>
      <c r="AD313"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areas that require more attention to detail.
Breakdown:
- Task 1: Dataset Class: 2.5/3.0
- Task 2: Model Class: 2.0/2.0
- Task 3: Training and Validation Loops: 0.5/1.0
- Task 4: Running Training: 2.5/3.0
- Task 5: Visualizing Predictions: 1.5/3.0</t>
        </is>
      </c>
      <c r="AE313" t="n">
        <v>0</v>
      </c>
      <c r="AF313" t="n">
        <v>0</v>
      </c>
      <c r="AG313" t="inlineStr">
        <is>
          <t>No submission found.</t>
        </is>
      </c>
      <c r="AH313" t="n">
        <v>22.5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student's submission demonstrates some understanding of the tasks, but there are significant errors and omissions. The transforms are incomplete, and the model loading and freezing are incorrect. However, the student has made an attempt at creating DataLoaders, displaying sample images, and implementing the training and validation loops. The label fix is also correct. Unfortunately, the bonus task is not attempted, and several other tasks are incomplete or incorrect, resulting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4" t="n">
        <v>4.5</v>
      </c>
      <c r="AA314" t="n">
        <v>0</v>
      </c>
      <c r="AB314" t="inlineStr">
        <is>
          <t>The student's submission demonstrates some understanding of the tasks, but there are significant errors and omissions. The dataset loading and transformation tasks are partially completed, but the display of sample images is incomplete. The CNN model is defined, but the training and validation loops have errors. The bonus task is not attempted. Overall, the submission shows some effort, but it is incomplete and contains significant mistakes,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314" t="n">
        <v>9</v>
      </c>
      <c r="AD314" t="inlineStr">
        <is>
          <t>The student's submission demonstrates a good understanding of the tasks, with most code segments being correct and functional. However, there are some minor issues, such as incomplete or slightly incorrect implementations in certain tasks, which prevented the awarding of full points. The dataset class and model definition are mostly correct, but the training and validation loops have some minor errors. The visualization of predictions is also mostly correct, but could be improved.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314" t="n">
        <v>0</v>
      </c>
      <c r="AF314" t="n">
        <v>0</v>
      </c>
      <c r="AG314" t="inlineStr">
        <is>
          <t>No submission found.</t>
        </is>
      </c>
      <c r="AH314" t="n">
        <v>19.5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4.5</v>
      </c>
      <c r="X315" t="n">
        <v>0</v>
      </c>
      <c r="Y315" t="inlineStr">
        <is>
          <t>The student's submission was incomplete and deviated from the provided rubric in several areas. While some tasks were attempted, many were either missing or incorrectly implemented. The student failed to load the correct pretrained model, freeze the backbone, and replace the classifier head. The training and validation loops were partially implemented, but the label fix was not applied. The bonus task was not attempted. Overall, the submission demonstrated a lack of understanding of the task requirements and the provided reference solution.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315" t="n">
        <v>4.5</v>
      </c>
      <c r="AA315" t="n">
        <v>0</v>
      </c>
      <c r="AB315" t="inlineStr">
        <is>
          <t>The student's submission is incomplete and deviates from the rubric in several areas. The dataset class and data loaders are partially implemented, but the transforms and display of sample images are not fully correct. The CNN model class is not implemented with 5 convolutional layers, and batch normalization is not added. The training and validation loop functions are partially implemented, but the setup of the device, model, loss, and optimizer is incomplete. The bonus task is not attempted. Overall, the student's submission demonstrates some understanding of the tasks, but lacks completeness and accuracy in many areas.
Breakdown:
- Task 1: Dataset class or ImageFolder: 0.5/1.0
- Task 2: Create train/test datasets and DataLoaders: 0.25/0.5
- Task 3: Transforms (RandomRotation, Resize to 32x32): 0.5/1.5
- Task 4: Display sample images with labels: 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15" t="n">
        <v>0</v>
      </c>
      <c r="AD315" t="inlineStr">
        <is>
          <t>The student's submission does not follow the rubric and reference solution provided. The code is incomplete, and many tasks are not attempted or are incorrect. For example, the dataset class is not correctly implemented, the model class uses a different encoder, and the training and validation loops are not properly defined. Additionally, the loss function and optimizer are not correctly defined, and the visualization of predictions is not properly implemented. Overall, the submission does not demonstrate a good understanding of the tasks and requirements, resulting in a score of 0.
Breakdown:
- Task 1: Dataset Class: 0.0/3.0
- Task 2: Model Class: 0.0/2.0
- Task 3: Training and Validation Loops: 0.0/1.0
- Task 4: Running Training: 0.0/3.0
- Task 5: Visualizing Predictions: 0.0/3.0</t>
        </is>
      </c>
      <c r="AE315" t="n">
        <v>0</v>
      </c>
      <c r="AF315" t="n">
        <v>0</v>
      </c>
      <c r="AG315" t="inlineStr">
        <is>
          <t>No submission found.</t>
        </is>
      </c>
      <c r="AH315" t="n">
        <v>9</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student's submission demonstrates some understanding of the tasks, but there are significant gaps and errors. The transforms are incomplete, and the display of sample images is not correct. The model is loaded and the classifier head is replaced, but the backbone is not frozen. The training and validation loops are partially correct, but the label fix is not applied.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6" t="n">
        <v>6.5</v>
      </c>
      <c r="AA316" t="n">
        <v>0</v>
      </c>
      <c r="AB316" t="inlineStr">
        <is>
          <t>The student's submission demonstrates a good understanding of the tasks, but there are some errors and incomplete implementations. The dataset loading and data preparation tasks are completed correctly, and the CNN model is defined with the required convolutional layers and batch normalization. However, the training and validation functions have some syntax errors, and the training process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16" t="n">
        <v>6</v>
      </c>
      <c r="AD316" t="inlineStr">
        <is>
          <t>The student's submission demonstrates a good attempt at completing the tasks, but with several errors and inconsistencies. The dataset class is partially implemented, but the train-test split is incorrect. The model class is defined, but the encoder name is incorrect. The training and validation loops are implemented, but the loss function and optimizer are not correctly defined. The visualization of predictions is partially correct, but the display of images is not properly formatted. Overall, the student's submission shows some understanding of the tasks, but requires significant improvement in terms of accuracy and attention to detail.
Breakdown:
- Task 1: Dataset Class: 1.5/3.0
- Task 2: Model Class: 1.0/2.0
- Task 3: Training and Validation Loops: 0.5/1.0
- Task 4: Running Training: 1.5/3.0
- Task 5: Visualizing Predictions: 1.5/3.0</t>
        </is>
      </c>
      <c r="AE316" t="n">
        <v>0</v>
      </c>
      <c r="AF316" t="n">
        <v>0</v>
      </c>
      <c r="AG316" t="inlineStr">
        <is>
          <t>No submission found.</t>
        </is>
      </c>
      <c r="AH316" t="n">
        <v>18.5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8.5</v>
      </c>
      <c r="X317" t="n">
        <v>0</v>
      </c>
      <c r="Y317" t="inlineStr">
        <is>
          <t>The student's submission demonstrates a good understanding of the tasks, with most tasks being completed correctly. However, the bonus task for Test Time Augmentation was not attempted, resulting in a bonus score of 0. The student's code is well-organized and follows the reference solution's structure, making it easier to evaluate. The awarded scores reflect the student's efforts, with partial credit given for tasks that were attempted but not fully completed.
Breakdown:
- Part 1: Task 1 - Complete transforms: 1.5/1.5
- Part 1: Task 2 - Create DataLoaders: 0.5/0.5
- Part 1: Task 3 - Display sample images: 1.0/1.0
- Part 2: Task 1 - Load pretrained EfficientNetV2-Small: 0.5/0.5
- Part 2: Task 2 - Freeze the backbone: 1.5/1.5
- Part 2: Task 3 - Replace classifier head: 1.0/1.0
- Part 3: Task 1 - Correct training loop: 0.5/0.5
- Part 3: Task 2 - Correct validation loop: 1.0/1.0
- Part 3: Task 3 - Label Fix: 2.0/2.0
- Part 4: Task 1 - Set up device, model, loss, optimizer: 1.0/1.0
- Part 4: Task 2 - Train the model: 0.5/0.5
- Part 4: Task 3 - Plot training and validation losses: 0.5/0.5
- Part 4: Task 4 - Plot training and validation accuracy: 0.5/0.5
- Part 5: Bonus - Test Time Augmentation: 0/4.0</t>
        </is>
      </c>
      <c r="Z317" t="n">
        <v>8.5</v>
      </c>
      <c r="AA317" t="n">
        <v>2</v>
      </c>
      <c r="AB317" t="inlineStr">
        <is>
          <t>The student's submission demonstrates a good understanding of the tasks, with most tasks attempted and partially correct. However, some tasks, such as training the model and plotting losses and accuracy, were not fully completed. The bonus task of defining a residual connection was attempted, but the implementation was not entirely correct. Overall, the student's submission shows promise, but requires further refinement to meet the requirements of the tasks.
Breakdown:
- Part 1: Load and Prepare Data - Task 1: Dataset class or ImageFolder: 1.0/?
- Part 1: Load and Prepare Data - Task 2: Create train/test datasets and DataLoaders: 0.5/?
- Part 1: Load and Prepare Data - Task 3: Transforms (RandomRotation, Resize to 32x32): 1.0/?
- Part 1: Load and Prepare Data - Task 4: Display sample images with labels: 1.0/?
- Part 2: Build the CNN Model - Task 1: CNN model class with 5 convolutional layers: 1.5/?
- Part 2: Build the CNN Model - Task 2: Added Batch Normalization: 1.5/?
- Part 3: Training and Validation Functions - Task 1: Training loop function: 0.5/?
- Part 3: Training and Validation Functions - Task 2: Validation loop function: 0.5/?
- Part 4: Training - Task 1: Set up device, model, loss, optimizer: 0.5/?
- Part 4: Training - Task 2: Train the model: 0.25/?
- Part 4: Training - Task 3: Plot losses and accuracy: 0.25/?
- Part 5: Bonus - Residual Connection - Defined residual connection correctly: 1.5/?
- Part 5: Bonus - Residual Connection - Retrain + Plot losses and accuracy: 0.5/?</t>
        </is>
      </c>
      <c r="AC317" t="n">
        <v>9</v>
      </c>
      <c r="AD317"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are not fully completed. The visualization of predictions is also partially correct, but some details are missing.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1.5/3.0</t>
        </is>
      </c>
      <c r="AE317" t="n">
        <v>0</v>
      </c>
      <c r="AF317" t="n">
        <v>0</v>
      </c>
      <c r="AG317" t="inlineStr">
        <is>
          <t>No submission found.</t>
        </is>
      </c>
      <c r="AH317" t="n">
        <v>26</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demonstrates some understanding of the tasks, but there are significant gaps and errors. The transforms are incomplete, and the classifier head replacement is incorrect. The training and validation loops are partially correct, but the plotting tasks are not completed. The bonus task is not attempted. Overall, the submission shows some effort, but it is incomplete and contains several critical errors, resulting in a score of 6.0 out of 12.0.
Breakdown:
- Task 1: Complete transforms: 0.0/1.5
- Task 2: Create DataLoaders: 0.5/0.5
- Task 3: Display sample images: 0.5/1.0
- Task 1: Load pretrained EfficientNetV2-Small: 0.5/0.5
- Task 2: Freeze the backbone (feature extractor): 1.5/1.5
- Task 3: Replace classifier head for 26 classes: 0.0/1.0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8" t="n">
        <v>6.5</v>
      </c>
      <c r="AA318" t="n">
        <v>0</v>
      </c>
      <c r="AB318" t="inlineStr">
        <is>
          <t>The student's submission demonstrates a partial attempt at completing the tasks. While some tasks, such as displaying sample images with labels, are completed correctly, others, like the CNN model class and training loop function, contain errors or are incomplete. The student also failed to implement the residual connection bonus task.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1.0/1.0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8" t="n">
        <v>8.5</v>
      </c>
      <c r="AD318" t="inlineStr">
        <is>
          <t>The student's submission demonstrates a good understanding of the tasks, but there are some errors and incomplete implementations. The dataset class is mostly correct, but the data loading and splitting could be improved. The model class is defined correctly, but the training and validation loops have some issues. The training loop is implemented, but the validation loop is not fully functional. The visualization of predictions is mostly correct, but could be improved. Overall, the student has attempted all tasks and demonstrated a good understanding of the concepts, but there are some areas that need improvement.
Breakdown:
- Task 1: Dataset Class: 2.5/3.0
- Task 2: Model Class: 1.5/2.0
- Task 3: Training and Validation Loops: 0.5/1.0
- Task 4: Running Training: 2.0/3.0
- Task 5: Visualizing Predictions: 2.0/3.0</t>
        </is>
      </c>
      <c r="AE318" t="n">
        <v>0</v>
      </c>
      <c r="AF318" t="n">
        <v>0</v>
      </c>
      <c r="AG318" t="inlineStr">
        <is>
          <t>No submission found.</t>
        </is>
      </c>
      <c r="AH318" t="n">
        <v>21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demonstrates a partial attempt at completing the tasks, with some tasks having correct or partially correct code, while others are incomplete or incorrect. The student successfully loaded and prepared the data, created DataLoaders, and displayed sample images. However, the student failed to load the correct pretrained model, freeze the backbone, and replace the classifier head correctly. The training and validation loops were partially implemented, but the student did not set up the device, model, loss, and optimizer correctly. The bonus task was not attempted. Overall, the student's submission demonstrates a lack of understanding of the tasks and the reference solution, resulting in a low score.
Breakdown:
- Task 1: Complete transforms: 0.5/1.5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9" t="n">
        <v>6.5</v>
      </c>
      <c r="AA319" t="n">
        <v>0</v>
      </c>
      <c r="AB31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training and validation loops have errors. The student did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9" t="n">
        <v>8.5</v>
      </c>
      <c r="AD319" t="inlineStr">
        <is>
          <t>The student's submission demonstrates a good understanding of the tasks, but there are some errors and incomplete parts. The dataset class is mostly correct, but the train and test split is not done properly. The model class is defined correctly, but the training and validation loops have some issues. The training loop is mostly correct, but the validation loop is incomplete. The visualization of predictions is correct, but the code is not well-organized and has some redundant parts.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319" t="n">
        <v>0</v>
      </c>
      <c r="AF319" t="n">
        <v>0</v>
      </c>
      <c r="AG319" t="inlineStr">
        <is>
          <t>The student's submission does not correctly implement the ColorizationDataset class as required by the task. The implementation contains several errors, including incorrect initialization, missing or incomplete methods, and incorrect usage of variables. The rgb_to_grayscale method is not implemented, and the __getitem__ method does not return the correct grayscale and color image tuple. Due to these significant errors, the student's submission does not meet the requirements for the bonus question and therefore receives a score of 0.0 for the bonus.
Breakdown:
- Correctly implemented ColorizationDataset class: 0.0/5.0</t>
        </is>
      </c>
      <c r="AH319" t="n">
        <v>21</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4.5</v>
      </c>
      <c r="X320" t="n">
        <v>0</v>
      </c>
      <c r="Y320" t="inlineStr">
        <is>
          <t>The student's submission shows some effort in completing the tasks, but there are significant gaps and errors. The transforms are partially completed, and the DataLoaders are created, but the sample images are not displayed. The pretrained model is loaded, but the backbone is not frozen, and the classifier head is not replaced correctly. The training and validation loops are attempted, but there are issues with label fixing and penalty. The bonus task is not attempted. Overall, the submission demonstrates a lack of understanding of the tasks and the reference solution,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20" t="n">
        <v>6.5</v>
      </c>
      <c r="AA320" t="n">
        <v>0</v>
      </c>
      <c r="AB320" t="inlineStr">
        <is>
          <t>The student's submission demonstrates a good attempt at completing the tasks, but with some errors and omissions. The dataset is loaded and transformed correctly, and the CNN model is defined with batch normalization. However, the training loop and validation functions are not fully implemented, and the plotting of losses and accuracy is missing. The bonus task is not attempted. Overall, the student shows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20" t="n">
        <v>9</v>
      </c>
      <c r="AD320"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code has some syntax errors. The visualization of predictions is good, but the code can be improved for better readability. Overall, the student has attempted all tasks and has shown a good understanding of the concepts, but the implementation needs some refinement.
Breakdown:
- Task 1: Dataset Class: 2.5/3.0
- Task 2: Model Class: 1.5/2.0
- Task 3: Training and Validation Loops: 0.5/1.0
- Task 4: Running Training: 2.5/3.0
- Task 5: Visualizing Predictions: 2.0/3.0</t>
        </is>
      </c>
      <c r="AE320" t="n">
        <v>0</v>
      </c>
      <c r="AF320" t="n">
        <v>0</v>
      </c>
      <c r="AG320" t="inlineStr">
        <is>
          <t>No submission found.</t>
        </is>
      </c>
      <c r="AH320" t="n">
        <v>20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student's submission demonstrates a partial attempt at completing the tasks. While some tasks, such as displaying sample images and freezing the backbone, are completed correctly, others, like creating DataLoaders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1.5/1.5
- Task 2: Create DataLoaders: 0.0/0.5
- Task 3: Display sample images: 1.0/1.0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1" t="n">
        <v>4.5</v>
      </c>
      <c r="AA321" t="n">
        <v>0</v>
      </c>
      <c r="AB321" t="inlineStr">
        <is>
          <t>The student's submission demonstrates some understanding of the tasks, but there are significant errors and omissions. The dataset loading and transformation tasks were partially completed, but the transforms did not match the required specifications. The CNN model was defined, but it did not include batch normalization as required. The training and validation loops were implemented, but the model was not trained correctly. The bonus task was not attempted. Overall, the submission shows some effort, but it falls short of meeting the requirements of the tasks.
Breakdown:
- Task 1: Dataset class or ImageFolder: 0.5/1.0
- Task 2: Create train/test datasets and DataLoaders: 0.25/0.5
- Task 3: Transforms (RandomRotation, Resize to 32x32): 0/1.5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21" t="n">
        <v>6</v>
      </c>
      <c r="AD321" t="inlineStr">
        <is>
          <t>The student's submission demonstrates a good attempt at completing the tasks, but with some errors and deviations from the reference solution. Task 1 is mostly correct, but the student did not display sample images and masks as required. Task 2 is incorrect due to the use of 'efficientnet-b1' instead of 'efficientnet-b0' as the encoder. Task 3 is correct, but Task 4 has some issues with the loss function and optimizer. Task 5 is partially correct, but the student did not visualize predictions vs ground truth for multiple images as required. Overall, the student's submission shows some understanding of the concepts, but lacks attention to detail and adherence to the reference solution.
Breakdown:
- Task 1: Dataset Class: 2.0/3.0
- Task 2: Model Class: 0.0/2.0
- Task 3: Training and Validation Loops: 1.0/1.0
- Task 4: Running Training: 2.0/3.0
- Task 5: Visualizing Predictions: 1.0/3.0</t>
        </is>
      </c>
      <c r="AE321" t="n">
        <v>0</v>
      </c>
      <c r="AF321" t="n">
        <v>0</v>
      </c>
      <c r="AG321" t="inlineStr">
        <is>
          <t>No submission found.</t>
        </is>
      </c>
      <c r="AH321" t="n">
        <v>16.5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v>
      </c>
      <c r="X322" t="n">
        <v>0</v>
      </c>
      <c r="Y322" t="inlineStr">
        <is>
          <t>The student's submission demonstrates a partial attempt at completing the tasks, with some tasks having correct code and others having syntax or logic mistakes. The transforms were not fully completed, and the backbone was not properly frozen. However, the student did manage to create DataLoaders, display sample images, and implement the training and validation loops. The bonus task was not attempted.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2" t="n">
        <v>6.5</v>
      </c>
      <c r="AA322" t="n">
        <v>0</v>
      </c>
      <c r="AB322"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does not have 5 convolutional layers as specified, and batch normalization is not added. The training and validation loop functions are implemented, but the model is not trained correctly.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8.5</v>
      </c>
      <c r="AD322" t="inlineStr">
        <is>
          <t>The student's submission demonstrates a good understanding of the tasks, but there are some errors and incomplete implementations. Task 1 is mostly correct, but the student used a different image size. Task 2 is incomplete, as the student used 'efficientnet-b1' instead of 'efficientnet-b0'. Task 3 is partially correct, but the student's implementation of the training and validation loops has some issues. Task 4 is mostly correct, but the student used a different optimizer and learning rate. Task 5 is partially correct, but the student's visualization code has some errors. Overall, the student's submission earns 8.5 out of 12 points.
Breakdown:
- Task 1: Dataset Class: 2.5/3.0
- Task 2: Model Class: 1.5/2.0
- Task 3: Training and Validation Loops: 0.5/1.0
- Task 4: Running Training: 2.0/3.0
- Task 5: Visualizing Predictions: 2.0/3.0</t>
        </is>
      </c>
      <c r="AE322" t="n">
        <v>0</v>
      </c>
      <c r="AF322" t="n">
        <v>0</v>
      </c>
      <c r="AG322" t="inlineStr">
        <is>
          <t>No submission found.</t>
        </is>
      </c>
      <c r="AH322" t="n">
        <v>21</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student's submission demonstrates some understanding of the tasks, but there are significant gaps and errors. The transforms are partially completed, and the DataLoaders are created, but the model is not properly set up, and the training and validation loops are incomplete. The student also failed to implement the bonus task. Overall, the submission shows some effort, but it is incomplete and contains several critical errors, resulting in a low score.
Breakdown:
- Task 1: Complete transforms: 0.5/1.5
- Task 2: Create DataLoaders: 0.5/0.5
- Task 3: Display sample images: 1.0/1.0
- Task 1: Load pretrained EfficientNetV2-Small: 0.5/0.5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323" t="n">
        <v>6.5</v>
      </c>
      <c r="AA323" t="n">
        <v>0</v>
      </c>
      <c r="AB323" t="inlineStr">
        <is>
          <t>The student's submission demonstrates a good attempt at completing the tasks, but with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23" t="n">
        <v>4.5</v>
      </c>
      <c r="AD323" t="inlineStr">
        <is>
          <t>The student's submission demonstrates some understanding of the tasks but is incomplete and contains several errors. The dataset class is implemented but does not display sample images and masks. The model class is defined but with incorrect parameters. The training and validation loops are implemented but do not correctly handle the mask channels. The model is trained but the loss function and optimizer are not correctly defined, and the loss curve is not plotted. The predictions are visualized but the ground truth masks are not correctly displayed. Overall, the student's submission earns a score of 4.5 out of 12.0.
Breakdown:
- Task 1: Dataset Class: 2.0/?
- Task 2: Model Class: 0.0/?
- Task 3: Training and Validation Loops: 0.5/?
- Task 4: Running Training: 1.0/?
- Task 5: Visualizing Predictions: 1.0/?</t>
        </is>
      </c>
      <c r="AE323" t="n">
        <v>0</v>
      </c>
      <c r="AF323" t="n">
        <v>0</v>
      </c>
      <c r="AG323" t="inlineStr">
        <is>
          <t>The student's submission contains several errors and does not follow the instructions. The `__init__` method is incorrect, the `__len__` method returns the length of the `Dataset` class instead of the `cifar_dataset`, the `rgb_to_grayscale` method does not correctly convert the image to grayscale, and the `__getitem__` method does not return the correct grayscale and color images. Additionally, the student's code does not match the structure of the reference solution and contains several undefined variables and methods. Therefore, the student's submission does not meet the requirements for the bonus question and receives a score of 0.
Breakdown:
- Correctly implemented ColorizationDataset class: 0.0/5.0</t>
        </is>
      </c>
      <c r="AH323" t="n">
        <v>15.5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student's submission demonstrates a partial attempt at completing the tasks, with some tasks having correct code and others having syntax or logic mistakes. The student failed to display sample images, freeze the backbone, and fix labels, resulting in a lower score. The bonus task was not attempted, resulting in a bonus score of 0. Overall, the student's submission shows some understanding of the concepts, but lacks completeness and accuracy in certain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4" t="n">
        <v>7.5</v>
      </c>
      <c r="AA324" t="n">
        <v>0</v>
      </c>
      <c r="AB324" t="inlineStr">
        <is>
          <t>The student's submission demonstrates a good understanding of the tasks, but there are some errors and omissions. The dataset is loaded and transformed correctly, and the CNN model is defined with 5 convolutional layers and batch normalization. However, the training loop and validation loop functions are not fully implemented, and the model is not trained or validated correctly. The bonus task is not attempted. Overall, the student has made a good effort,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24" t="n">
        <v>9</v>
      </c>
      <c r="AD324"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areas that require more attention to detail.
Breakdown:
- Task 1: Dataset Class: 2.5/3.0
- Task 2: Model Class: 2.0/2.0
- Task 3: Training and Validation Loops: 0.5/1.0
- Task 4: Running Training: 2.5/3.0
- Task 5: Visualizing Predictions: 1.5/3.0</t>
        </is>
      </c>
      <c r="AE324" t="n">
        <v>0</v>
      </c>
      <c r="AF324" t="n">
        <v>0</v>
      </c>
      <c r="AG324" t="inlineStr">
        <is>
          <t>No submission found.</t>
        </is>
      </c>
      <c r="AH324" t="n">
        <v>22.5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2.5</v>
      </c>
      <c r="X325" t="n">
        <v>0</v>
      </c>
      <c r="Y325" t="inlineStr">
        <is>
          <t>The student's submission shows some effort in completing the tasks, but there are significant errors and omissions. The transforms are partially completed, and the DataLoaders are created, but the display of sample images is missing. The pretrained model is loaded, but the backbone is not frozen, and the classifier head is not replaced correctly. The training and validation loops are attempted, but they contain errors. The label fix is not applied, and the penalty is not avoided. The bonus task is not attempted. Overall, the submission demonstrates a lack of understanding of the tasks and the reference solution, resulting in a low score.
Breakdown:
- Task 1: Complete transforms: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5" t="n">
        <v>6.5</v>
      </c>
      <c r="AA325" t="n">
        <v>0</v>
      </c>
      <c r="AB325" t="inlineStr">
        <is>
          <t>The student's submission demonstrates a partial attempt at completing the tasks. They successfully created a custom dataset class and defined a CNN model with 5 convolutional layers, but failed to implement transforms, display sample images, and add batch normalization. The training and validation loops were partially implemented, but the model was not fully trained and the losses and accuracy were not plotted. The bonus task was not attempted. Overall, the student's submission shows some understanding of the concepts, but lacks completeness and accuracy in implementation.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325" t="n">
        <v>8</v>
      </c>
      <c r="AD325"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Overall, the student has shown some understanding of the concepts, but needs to work on accuracy and completeness.
Breakdown:
- Task 1: Dataset Class: 2.5/3.0
- Task 2: Model Class: 1.5/2.0
- Task 3: Training and Validation Loops: 0.5/1.0
- Task 4: Running Training: 2.0/3.0
- Task 5: Visualizing Predictions: 1.5/3.0</t>
        </is>
      </c>
      <c r="AE325" t="n">
        <v>0</v>
      </c>
      <c r="AF325" t="n">
        <v>0</v>
      </c>
      <c r="AG325" t="inlineStr">
        <is>
          <t>No submission found.</t>
        </is>
      </c>
      <c r="AH325" t="n">
        <v>17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v>
      </c>
      <c r="X326" t="n">
        <v>0</v>
      </c>
      <c r="Y326" t="inlineStr">
        <is>
          <t>The student's submission demonstrates some understanding of the tasks, but there are significant errors and omissions. The transforms are incomplete, and the model is not correctly loaded or adapted. The training and validation loops are partially correct, but the label fix is not implemented.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26" t="n">
        <v>5.5</v>
      </c>
      <c r="AA326" t="n">
        <v>0</v>
      </c>
      <c r="AB326" t="inlineStr">
        <is>
          <t>The student's submission demonstrates a partial attempt at completing the tasks. While they have written code for most tasks, there are significant errors and omissions, such as incorrect dataset usage, incomplete transforms, and missing plots. The CNN model is partially implemented, but the training and validation functions are incomplete. The bonus task is not attempted. Overall, the submission shows some understanding of the concepts, but lacks coherence and completeness, warranting a score of 5.5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26" t="n">
        <v>6</v>
      </c>
      <c r="AD326" t="inlineStr">
        <is>
          <t>The student's submission demonstrates a partial attempt at completing the tasks. Task 1 is partially completed with some errors in the dataset class implementation. Task 2 is not completed as the model class is defined with incorrect parameters. Task 3 is completed with the training and validation loops defined. Task 4 is partially completed with the training loop defined but some errors in the loss and optimizer definitions. Task 5 is partially completed with some errors in visualizing the predictions. Overall, the submission demonstrates some understanding of the tasks but lacks completeness and accuracy in the implementation.
Breakdown:
- Task 1: Dataset Class: 1.5/3.0
- Task 2: Model Class: 0.0/2.0
- Task 3: Training and Validation Loops: 1.0/1.0
- Task 4: Running Training: 2.0/3.0
- Task 5: Visualizing Predictions: 1.5/3.0</t>
        </is>
      </c>
      <c r="AE326" t="n">
        <v>0</v>
      </c>
      <c r="AF326" t="n">
        <v>0</v>
      </c>
      <c r="AG326" t="inlineStr">
        <is>
          <t>No submission found.</t>
        </is>
      </c>
      <c r="AH326" t="n">
        <v>17.5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4.5</v>
      </c>
      <c r="X327" t="n">
        <v>0</v>
      </c>
      <c r="Y327" t="inlineStr">
        <is>
          <t>The student's submission is incomplete and disorganized, with many tasks left unattempted or incorrectly implemented. While some tasks, such as creating DataLoaders and implementing the training loop, show partial attempts, others, like displaying sample images and replacing the classifier head, are entirely missing. The student's code also fails to run end-to-end, making it difficult to assess the correctness of their implementation. As a result, the score reflects the limited progress made on the tasks, with many tasks receiving 0 due to the lack of any code or entirely incorrect approaches.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27" t="n">
        <v>4.5</v>
      </c>
      <c r="AA327" t="n">
        <v>0</v>
      </c>
      <c r="AB327" t="inlineStr">
        <is>
          <t>The student's submission is incomplete and does not follow the provided rubric. Many tasks, such as loading and preparing the data, building the CNN model with batch normalization, and plotting losses and accuracy, are either missing or not implemented correctly. However, the student did attempt to implement the training and validation loop functions, and the CNN model class with some convolutional layers, which is why they receive partial credit for those tasks. The bonus task is not attempted at all, resulting in a bonus score of 0.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0/?
- Task 1: Training loop function: 1/?
- Task 2: Validation loop function: 1/?
- Task 1: Set up device, model, loss, optimizer: 0.5/?
- Task 2: Train the model: 0.5/?
- Task 3: Plot losses and accuracy: 0/?
- Defined residual connection correctly: 0/?
- Retrain + Plot losses and accuracy: 0/?</t>
        </is>
      </c>
      <c r="AC327" t="n">
        <v>4.5</v>
      </c>
      <c r="AD327" t="inlineStr">
        <is>
          <t>The student's submission shows attempts at each task, but with significant errors and omissions. The dataset class is partially implemented, but lacks key components. The model class is defined, but with incorrect parameters. The training and validation loops are present, but the loss function and optimizer are not correctly defined. The visualization of predictions is attempted, but with errors in mask processing. Overall, the submission demonstrates a lack of understanding of the task requirements and significant gaps in implementation.
Breakdown:
- Task 1: Dataset Class: 1.5/3.0
- Task 2: Model Class: 1.0/2.0
- Task 3: Training and Validation Loops: 0.5/1.0
- Task 4: Running Training: 1.0/3.0
- Task 5: Visualizing Predictions: 0.5/3.0</t>
        </is>
      </c>
      <c r="AE327" t="n">
        <v>0</v>
      </c>
      <c r="AF327" t="n">
        <v>0</v>
      </c>
      <c r="AG327"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327" t="n">
        <v>13.5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student's submission shows some effort in completing the tasks, but there are significant errors and omissions. The transforms are partially completed, and the DataLoaders are created, but the sample images are not displayed. The pretrained model is loaded, but the backbone is not frozen, and the classifier head is not replaced. The training and validation loops are attempted, but the labels are not fixed, and the plots are not generated. The bonus task is not attempted. Overall, the student demonstrates some understanding of the tasks, but the submission is incomplete and contains significant errors.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28" t="n">
        <v>5.5</v>
      </c>
      <c r="AA328" t="n">
        <v>0</v>
      </c>
      <c r="AB328" t="inlineStr">
        <is>
          <t>The student's submission demonstrates a partial attempt at completing the tasks. They successfully loaded the dataset, created a CNN model class, and implemented the training and validation loop functions. However, they failed to apply the required transforms, display sample images, and add batch normalization. The bonus task was not attempted. The code is mostly correct but lacks completeness and organization, resulting in a score of 5.5 out of 11.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1.0/?
- Task 2: Validation loop function: 1.0/?
- Task 1: Set up device, model, loss, optimizer: 0.5/?
- Task 2: Train the model: 0.5/?
- Task 3: Plot losses and accuracy: 0.0/?
- Bonus Task: Defined residual connection correctly: 0.0/?
- Bonus Task: Retrain + Plot losses and accuracy: 0.0/?</t>
        </is>
      </c>
      <c r="AC328" t="n">
        <v>4.5</v>
      </c>
      <c r="AD328" t="inlineStr">
        <is>
          <t>The student's submission demonstrates some understanding of the tasks, but there are significant errors and omissions. Task 1 is partially completed, but the dataset class is not fully implemented. Task 2 is not completed, as the model is defined with incorrect parameters. Task 3 is partially completed, but the training and validation loops are not fully implemented. Task 4 is partially completed, but the training process is not fully implemented. Task 5 is partially completed, but the visualization is not fully implemented. Overall, the student's submission demonstrates some effort, but it is incomplete and contains significant errors.
Breakdown:
- Task 1: Dataset Class: 1.5/?
- Task 2: Model Class: 0.0/?
- Task 3: Training and Validation Loops: 0.5/?
- Task 4: Running Training: 1.0/?
- Task 5: Visualizing Predictions: 1.5/?</t>
        </is>
      </c>
      <c r="AE328" t="n">
        <v>0</v>
      </c>
      <c r="AF328" t="n">
        <v>0</v>
      </c>
      <c r="AG328" t="inlineStr">
        <is>
          <t>The student's submission does not implement the ColorizationDataset class correctly. The __len__ method is incomplete, the rgb_to_grayscale method is missing the implementation of the grayscale conversion formula, and the __getitem__ method is not implemented. The code is incomplete and does not run, resulting in a score of 0 for the bonus question.
Breakdown:
- Correctly implemented ColorizationDataset class: 0.0/5.0</t>
        </is>
      </c>
      <c r="AH328" t="n">
        <v>14.5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student's submission demonstrates some understanding of the tasks, but there are significant gaps and errors. The transforms are partially completed, and the DataLoaders are created but not displayed. The pretrained model is loaded, but the backbone is not frozen, and the classifier head is replaced. The training and validation loops are attempted, but there are mistakes in the implementation. The label fix is correctly applied, but the plots are not generated. The bonus task is not attempted. Overall, the submission earns partial credit for some tasks, but there is room for significant improvement.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29" t="n">
        <v>7.5</v>
      </c>
      <c r="AA329" t="n">
        <v>0</v>
      </c>
      <c r="AB329"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and the losses and accuracy are plotted, but the bonus task of adding a residual connection is not attempted. Overall, the student has demonstrated a good understanding of the concepts, but the submission is incomplete and has some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9" t="n">
        <v>4.5</v>
      </c>
      <c r="AD329" t="inlineStr">
        <is>
          <t>The student's submission demonstrates some understanding of the tasks, but there are significant errors and omissions. The dataset class is partially implemented, but the model class is incorrect, using a single output channel instead of 8. The training and validation loops are partially implemented, but the loss function and optimizer are not correctly defined. The visualization of predictions is partially correct, but the code is incomplete and does not run end-to-end. Overall, the submission earns partial credit for tasks that were attempted, but significant errors and omissions result in a low overall score.
Breakdown:
- Task 1: Dataset Class: 1.5/3.0
- Task 2: Model Class: 0.0/2.0
- Task 3: Training and Validation Loops: 0.5/1.0
- Task 4: Running Training: 1.0/3.0
- Task 5: Visualizing Predictions: 1.5/3.0</t>
        </is>
      </c>
      <c r="AE329" t="n">
        <v>0</v>
      </c>
      <c r="AF329" t="n">
        <v>0</v>
      </c>
      <c r="AG329" t="inlineStr">
        <is>
          <t>No submission found.</t>
        </is>
      </c>
      <c r="AH329" t="n">
        <v>18</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8.5</v>
      </c>
      <c r="X330" t="n">
        <v>0</v>
      </c>
      <c r="Y330" t="inlineStr">
        <is>
          <t>The student's submission demonstrates a good understanding of the tasks, but there are some errors and incomplete parts. The transforms, data loaders, and sample image display are correctly implemented. The pretrained model is loaded, and the classifier head is replaced. The training and validation loops are mostly correct, but there are some issues with the freezing of the backbone and the plotting of losses and accuracies. The bonus task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30" t="n">
        <v>4.5</v>
      </c>
      <c r="AA330" t="n">
        <v>0</v>
      </c>
      <c r="AB330" t="inlineStr">
        <is>
          <t>The student's submission shows some effort in completing the tasks, but there are significant errors and omissions. The dataset class and data loaders are partially implemented, but the transforms and display of sample images are not fully correct. The CNN model class is not implemented as required, and the training and validation functions are only partially correct. The bonus task is not attempted. Overall, the submission demonstrates a lack of understanding of the requirements and a failure to follow the instructions,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0.25/1.0
- Task 2: Train the model: 0.25/0.5
- Task 3: Plot losses and accuracy: 0.25/0.5
- Defined residual connection correctly: 0/3.0
- Retrain + Plot losses and accuracy: 0/1.0</t>
        </is>
      </c>
      <c r="AC330" t="n">
        <v>8.5</v>
      </c>
      <c r="AD330"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student's code is generally well-organized, but there are some areas where the implementation is incomplete or incorrect, resulting in a score of 8.5 out of 12.
Breakdown:
- Task 1: Dataset Class: 2.5/3.0
- Task 2: Model Class: 1.5/2.0
- Task 3: Training and Validation Loops: 0.5/1.0
- Task 4: Running Training: 2.0/3.0
- Task 5: Visualizing Predictions: 2.0/3.0</t>
        </is>
      </c>
      <c r="AE330" t="n">
        <v>0</v>
      </c>
      <c r="AF330" t="n">
        <v>5</v>
      </c>
      <c r="AG33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330" t="n">
        <v>21.5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6.5</v>
      </c>
      <c r="X331" t="n">
        <v>0</v>
      </c>
      <c r="Y331"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failed to implement the bonus task. The code provided shows some understanding of the concepts, but it is incomplete and contains errors, resulting in a score of 6.5 out of 12 for the base tasks and 0 out of 4 for the bonus task.
Breakdown:
- Task 1: Complete transforms: 1.0/1.5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31" t="n">
        <v>6.5</v>
      </c>
      <c r="AA331" t="n">
        <v>0</v>
      </c>
      <c r="AB331" t="inlineStr">
        <is>
          <t>The student's submission demonstrates a good attempt at completing the tasks, but with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partial credit for the tasks that are attempted, but loses points for the incomplete and incorrect implementations.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severely incomplete, with no code written for most tasks. The few lines of code provided do not follow the rubric or the reference solution, and there is no evidence of an attempt to complete the tasks as described. Therefore, each task is awarded 0 points, resulting in a total score of 0.0.
Breakdown:
- Task 1: Dataset Class: 0.0/3.0
- Task 2: Model Class: 0.0/2.0
- Task 3: Training and Validation Loops: 0.0/1.0
- Task 4: Running Training: 0.0/3.0
- Task 5: Visualizing Predictions: 0.0/3.0</t>
        </is>
      </c>
      <c r="AE331" t="n">
        <v>0</v>
      </c>
      <c r="AF331" t="n">
        <v>0</v>
      </c>
      <c r="AG331" t="inlineStr">
        <is>
          <t>No submission found.</t>
        </is>
      </c>
      <c r="AH331" t="n">
        <v>13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2</v>
      </c>
      <c r="Y332" t="inlineStr">
        <is>
          <t>The student's submission demonstrates a good understanding of the tasks, with most of the code being correct and running as expected. However, there are some areas where the student could improve, such as plotting training and validation accuracy, and averaging predictions correctly in the bonus task. The student also made some minor mistakes, such as not fully completing the transforms and not displaying sample images with their labels. Overall, the student's submission earns a score of 8.5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Defined 3 predictions correctly (original, h flip, v flip): 2.0/3.0
- Averaged predictions correctly: 0.0/1.0</t>
        </is>
      </c>
      <c r="Z332" t="n">
        <v>6.5</v>
      </c>
      <c r="AA332" t="n">
        <v>2</v>
      </c>
      <c r="AB332" t="inlineStr">
        <is>
          <t>The student's submission demonstrates a good attempt at completing the tasks, but there are some errors and omissions. The dataset class and data loaders are correctly implemented, and the CNN model class with batch normalization is also correct. However, the transforms and plotting tasks are not fully completed. The training and validation loop functions are implemented, but the plotting of losses and accuracy is missing. The residual connection is correctly defined, but the retraining and plotting of losses and accuracy are not completed. Overall, the student has demonstrated a good understanding of the concepts, but needs to work on completing all tasks and paying attention to details.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2.0/?
- Retrain + Plot losses and accuracy: 0.0/?</t>
        </is>
      </c>
      <c r="AC332" t="n">
        <v>4.5</v>
      </c>
      <c r="AD332" t="inlineStr">
        <is>
          <t>The student's submission demonstrates a partial attempt at completing the tasks. Task 1 is partially completed with some errors in the dataset class implementation, earning 1.5 points. Task 2 is not completed correctly, as the model is defined with a single output channel instead of 8, resulting in 0 points. Task 3 is partially completed with some errors in the training and validation loops, earning 0.5 points. Task 4 is partially completed with some errors in the training process, earning 1 point. Task 5 is partially completed with some errors in visualizing predictions, earning 1.5 points. Overall, the student's submission demonstrates a lack of understanding of the tasks and the reference solution, resulting in a low score.
Breakdown:
- Task 1: Dataset Class: 1.5/?
- Task 2: Model Class: 0.0/?
- Task 3: Training and Validation Loops: 0.5/?
- Task 4: Running Training: 1.0/?
- Task 5: Visualizing Predictions: 1.5/?</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Additionally, the student's code does not follow the optimal logic and contains syntax mistakes. Therefore, the student does not receive any points for this task.
Breakdown:
- Correctly implemented ColorizationDataset class: 0.0/5.0</t>
        </is>
      </c>
      <c r="AH332" t="n">
        <v>19.5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4.5</v>
      </c>
      <c r="X333" t="n">
        <v>0</v>
      </c>
      <c r="Y333" t="inlineStr">
        <is>
          <t>The student's submission demonstrates some understanding of the tasks, but there are significant gaps and errors. The transforms and data loaders are partially implemented, but the display of sample images is missing. The model loading and modification are incorrect, and the training and validation loops have issues. The bonus task is not attempted. Overall, the submission shows some effort, but it is incomplete and contains several mistakes, resulting in a low score.
Breakdown:
- Task 1: Complete transforms: 1.5/1.5
- Task 2: Create DataLoaders: 0.5/0.5
- Task 3: Display sample images: 0/1.0
- Task 1: Load pretrained EfficientNetV2-Small: 0/0.5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333" t="n">
        <v>6.5</v>
      </c>
      <c r="AA333" t="n">
        <v>0</v>
      </c>
      <c r="AB333"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loops are not fully implemented. The student also failed to complete the bonus task, which involves adding a residual connection to the model.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3" t="n">
        <v>6</v>
      </c>
      <c r="AD333" t="inlineStr">
        <is>
          <t>The student's submission demonstrates a partial attempt at completing the tasks. Task 1 is mostly correct, but the student failed to display sample images and masks correctly. Task 2 is incorrect because the student defined the model with 5 classes instead of 8. Task 3 is correct, but Task 4 is incomplete as the student did not plot the loss curve. Task 5 is also incomplete as the student did not visualize predictions vs ground truth for multiple images.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333" t="n">
        <v>0</v>
      </c>
      <c r="AF333" t="n">
        <v>0</v>
      </c>
      <c r="AG333" t="inlineStr">
        <is>
          <t>No submission found.</t>
        </is>
      </c>
      <c r="AH333" t="n">
        <v>17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rubric and guidelines. The code is incomplete, disorganized, and does not match the required tasks. Many tasks are not attempted, and the code that is present does not run end-to-end. Therefore, a score of 0 is awarded for all tasks, resulting in a total score of 0 and a bonus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does not follow the provided rubric and reference solution. The code is disorganized, and tasks are not clearly defined. The student uses a different dataset and model architecture than specified in the problem. Therefore, no credit can be awarded for any task, resulting in a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provided rubric and reference solution. The code is disorganized, and tasks are not clearly defined or implemented. The student uses a different dataset (CIFAR-10 and EMNIST) instead of the required underwater imagery dataset. The model architecture and training loops are also different from the reference solution. Due to the significant deviations from the instructions and the lack of relevant code for each task, a score of 0 is awarded for all tasks.
Breakdown:
- Task 1: Dataset Class: 0.0/3.0
- Task 2: Model Class: 0.0/2.0
- Task 3: Training and Validation Loops: 0.0/1.0
- Task 4: Running Training: 0.0/3.0
- Task 5: Visualizing Predictions: 0.0/3.0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student's submission demonstrates a partial attempt at completing the tasks, with some tasks completed correctly and others containing errors or missing code. The transforms and data loaders were set up correctly, but the display of sample images was incomplete. The model was loaded and the classifier head was replaced, but the backbone was not frozen correctly. The training and validation loops were implemented, but the label fix was not applied. The device, model, loss, and optimizer were set up correctly, and the model was trained, but the plots for training and validation losses and accuracy were incomplete. The bonus task for test time augmentation was not attempted. Overall, the student demonstrated some understanding of the tasks, but the submission was incomplete and contained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5" t="n">
        <v>5.5</v>
      </c>
      <c r="AA335" t="n">
        <v>0</v>
      </c>
      <c r="AB335" t="inlineStr">
        <is>
          <t>The student's submission demonstrates some understanding of the tasks, but there are significant errors and omissions. The dataset class and data loaders are implemented correctly, and the student attempts to display sample images. However, the transforms are not applied correctly, and the CNN model class is incomplete. The training and validation loop functions are partially implemented, but the model is not trained, and the losses and accuracy are not plotted. The bonus task is not attempted. Overall, the submission earns partial credit for some tasks, but the numerous errors and omissions result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35" t="n">
        <v>4.5</v>
      </c>
      <c r="AD335" t="inlineStr">
        <is>
          <t>The student's submission demonstrates some understanding of the tasks, but there are significant errors and omissions. The dataset class is partially implemented, but the model class uses a different encoder and number of classes than specified. The training and validation loops are present, but the loss function and optimizer are not correctly defined. The visualization of predictions is attempted, but the code is not entirely correct. Overall, the submission shows some effort, but it is incomplete and contains several critical mistakes, resulting in a low score.
Breakdown:
- Task 1: Dataset Class: 1.5/3.0
- Task 2: Model Class: 0.0/2.0
- Task 3: Training and Validation Loops: 0.5/1.0
- Task 4: Running Training: 1.0/3.0
- Task 5: Visualizing Predictions: 1.5/3.0</t>
        </is>
      </c>
      <c r="AE335" t="n">
        <v>0</v>
      </c>
      <c r="AF335" t="n">
        <v>0</v>
      </c>
      <c r="AG335" t="inlineStr">
        <is>
          <t>No submission found.</t>
        </is>
      </c>
      <c r="AH335" t="n">
        <v>16</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student's submission demonstrates a good understanding of the tasks, with most of the code being correct and running as expected. However, the student failed to implement the bonus task, and some parts of the code, such as the data loading and plotting, were not perfectly executed. The student also used a different structure for some parts of the code, which made it slightly harder to follow. Overall, the student's submission deserves a score of 8.5 out of 12,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36" t="n">
        <v>7.5</v>
      </c>
      <c r="AA336" t="n">
        <v>0</v>
      </c>
      <c r="AB336" t="inlineStr">
        <is>
          <t>The student's submission demonstrates a good understanding of the tasks, but there are some errors and incomplete implementations. The dataset loading and data preparation tasks are mostly correct, but the transforms are not fully implemented. The CNN model is defined with 5 convolutional layers and batch normalization, but the training and validation functions have some syntax errors. The training and validation loops are implemented, but the plotting of losses and accuracy is not fully correct. The bonus task is not attempted. Overall, the student's submission earns 7.5 points for the base tasks and 0 points for the bonus task.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336" t="n">
        <v>4.5</v>
      </c>
      <c r="AD336" t="inlineStr">
        <is>
          <t>The student's submission demonstrates a partial attempt at completing the tasks. The dataset class is partially implemented, but the data loaders are not properly defined. The model class is defined, but the training and validation loops are incomplete. The student attempts to train the model, but the loss function and optimizer are not correctly defined. The visualization of predictions is also incomplete. Overall, the student's submission shows some understanding of the tasks, but lacks completeness and accuracy in implementation.
Breakdown:
- Task 1: Dataset Class: 1.5/3.0
- Task 2: Model Class: 1.0/2.0
- Task 3: Training and Validation Loops: 0.5/1.0
- Task 4: Running Training: 1.0/3.0
- Task 5: Visualizing Predictions: 0.5/3.0</t>
        </is>
      </c>
      <c r="AE336" t="n">
        <v>0</v>
      </c>
      <c r="AF336" t="n">
        <v>0</v>
      </c>
      <c r="AG336" t="inlineStr">
        <is>
          <t>No submission found.</t>
        </is>
      </c>
      <c r="AH336" t="n">
        <v>20.5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demonstrates a partial attempt at completing the tasks. While some tasks, such as loading and preparing the data, creating DataLoaders, and displaying sample images, are completed with some errors, others, like loading the correct pretrained model and adapting it, are not fully addressed. The training and validation functions are implemented with some mistakes, but the label fix is correctly applied. The training process is partially implemented, and the plots for training and validation losses and accuracy are generated. However, the bonus task for Test Time Augmentation is not correctly implemented, resulting in no bonus points. Overall, the submission shows a lack of attention to detail and incomplete implementation of some tasks, leading to a reduced score.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337" t="n">
        <v>4.5</v>
      </c>
      <c r="AA337" t="n">
        <v>0</v>
      </c>
      <c r="AB337" t="inlineStr">
        <is>
          <t>The student's submission has several issues, including incorrect dataset usage, incomplete transforms, and missing or incorrect implementation of various tasks. However, they did attempt some tasks, such as creating a dataset class, displaying sample images, and defining a CNN model class. The student also implemented training and validation loop functions, but with some errors. The bonus task was not attempted correctly. Overall, the submission demonstrates some understanding of the tasks, but lacks completeness and accuracy.
Breakdown:
- Task 1: Dataset class or ImageFolder: 0.5/1.0
- Task 2: Create train/test datasets and DataLoaders: 0/0.5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37" t="n">
        <v>9</v>
      </c>
      <c r="AD337" t="inlineStr">
        <is>
          <t>The student's submission demonstrates a good understanding of the tasks, with most code segments being correct and functional. However, there are some minor issues, such as the model definition using 'efficientnet-b1' instead of 'efficientnet-b0', and the visualization of predictions not being perfect. The student also missed some minor details, like not displaying sample images and masks in Task 1. Overall, the submission deserves a score of 9.0 out of 12.0, with no bonus points awarded since there are no bonus tasks in this question.
Breakdown:
- Task 1: Dataset Class: 2.5/3.0
- Task 2: Model Class: 1.5/2.0
- Task 3: Training and Validation Loops: 0.5/1.0
- Task 4: Running Training: 2.5/3.0
- Task 5: Visualizing Predictions: 2.0/3.0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self.transform, and color_image. Due to these significant errors and omissions, the student's submission does not meet the requirements for the bonus question and therefore receives a score of 0.
Breakdown:
- Correctly implemented ColorizationDataset class: 0.0/5.0</t>
        </is>
      </c>
      <c r="AH337" t="n">
        <v>19.5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v>
      </c>
      <c r="X338" t="n">
        <v>0</v>
      </c>
      <c r="Y338"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8" t="n">
        <v>7.5</v>
      </c>
      <c r="AA338" t="n">
        <v>0</v>
      </c>
      <c r="AB338" t="inlineStr">
        <is>
          <t>The student's submission demonstrates a good understanding of the tasks, but there are some areas that need improvement. The dataset class and data loaders are not fully implemented, and the CNN model does not include batch normalization. However, the student has made a good attempt at the training and validation functions, and the plotting of losses and accuracy. The bonus task is not attempted. Overall, the student has shown some proficiency in the tasks, but there is room for improvement.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1.0/0.5
- Bonus Task: Defined residual connection correctly: 0/3.0
- Bonus Task: Retrain + Plot losses and accuracy: 0/1.0</t>
        </is>
      </c>
      <c r="AC338" t="n">
        <v>0</v>
      </c>
      <c r="AD338" t="inlineStr">
        <is>
          <t>The student's submission lacks any meaningful implementation for all tasks. The code provided does not attempt to build a custom dataset class, define a model class, implement training and validation loops, run the training, or visualize predictions. As a result,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338" t="n">
        <v>13.5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4.5</v>
      </c>
      <c r="X339" t="n">
        <v>0</v>
      </c>
      <c r="Y339" t="inlineStr">
        <is>
          <t>The student's submission was incomplete and deviated from the provided rubric in several areas. While some tasks, such as creating DataLoaders and displaying sample images, were partially completed, many others, including loading the correct pretrained model, freezing the backbone, and implementing the bonus task, were either not attempted or incorrectly implemented. The student also failed to fix the labels, which would have resulted in a penalty. Overall, the submission demonstrated a lack of understanding of the task requirements and the provided reference solution.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0.5/0.5
- Correct validation loop: 0.5/1.0
- Label Fix: Fixed labels (subtract 1 for 0-indexed): 0/2.0
- Penalty: Did NOT fix labels (1–26 instead of 0–25): 0/-2.0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339" t="n">
        <v>7.5</v>
      </c>
      <c r="AA339" t="n">
        <v>0</v>
      </c>
      <c r="AB339" t="inlineStr">
        <is>
          <t>The student's submission demonstrates a good attempt at completing the tasks, but with some errors and omissions. The dataset is loaded and transformed correctly, and the CNN model is defined with 5 convolutional layers. However, the implementation of batch normalization is incomplete, and the training and validation functions have some issues. The model is trained, but the plotting of losses and accuracy is not implemented. The bonus task is not attempted. Overall, the student has demonstrated some understanding of the concepts, but needs to work on completing and debugging their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9" t="n">
        <v>4.5</v>
      </c>
      <c r="AD339" t="inlineStr">
        <is>
          <t>The student's submission shows attempts at various tasks, but with significant errors and deviations from the rubric. Task 1 is partially completed with a custom dataset class, but it lacks proper implementation of DataLoaders and display of sample images. Task 2 is not completed as the student defines a custom UNet model instead of using a pretrained U-Net. Task 3 is partially completed with training and validation loops, but they are not fully functional. Task 4 is partially completed with the definition of loss and optimizer, but the training loop is not fully implemented. Task 5 is partially completed with visualization of predictions, but the code is not fully correct. Overall, the student's submission demonstrates some understanding of the tasks, but lacks proper implementation and execution.
Breakdown:
- Task 1: Dataset Class: 1.5/?
- Task 2: Model Class: 0.0/?
- Task 3: Training and Validation Loops: 0.5/?
- Task 4: Running Training: 1.0/?
- Task 5: Visualizing Predictions: 1.5/?</t>
        </is>
      </c>
      <c r="AE339" t="n">
        <v>0</v>
      </c>
      <c r="AF339" t="n">
        <v>0</v>
      </c>
      <c r="AG339" t="inlineStr">
        <is>
          <t>The student's submission does not implement the required methods in the ColorizationDataset class. The methods __init__, __len__, rgb_to_grayscale, and __getitem__ are all incomplete or missing, resulting in a score of 0 for the task. Since this is an all-or-nothing question, the student receives no points for the bonus task.
Breakdown:
- Correctly implemented ColorizationDataset class: 0.0/5.0</t>
        </is>
      </c>
      <c r="AH339" t="n">
        <v>16.5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student's submission demonstrates a partial attempt at completing the tasks. While some tasks, such as loading the dataset and creating DataLoaders, are partially completed, others, like the training loop and validation loop, show some understanding but contain errors. The student failed to implement the bonus task and did not correctly fix the labels for 0-indexing. Overall, the submission reflects a limited understanding of the tasks and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Task: Correct training loop: 0.5/?
- Part 3: Training and Validation Functions - Task: Correct validation loop: 0.5/?
- Part 3: Training and Validation Functions - Task: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340" t="n">
        <v>8</v>
      </c>
      <c r="AA340" t="n">
        <v>0</v>
      </c>
      <c r="AB340" t="inlineStr">
        <is>
          <t>The student's submission demonstrates a good understanding of the tasks, but there are some areas that need improvement. The student correctly implemented the dataset class, data loaders, and transforms, and also displayed sample images with labels. However, the CNN model class was not fully implemented with 5 convolutional layers and batch normalization. The training and validation loops were implemented, but the model was not trained with a residual connection, and the bonus tasks were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v>
      </c>
      <c r="AD340"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mostly correct. The student's code is generally well-organized, but there are some inconsistencies in the structure. Overall, the student has made a good effort, but there is room for improvement in terms of accuracy and completeness.
Breakdown:
- Task 1: Dataset Class: 2.5/3.0
- Task 2: Model Class: 1.5/2.0
- Task 3: Training and Validation Loops: 0.5/1.0
- Task 4: Running Training: 2.5/3.0
- Task 5: Visualizing Predictions: 2.0/3.0</t>
        </is>
      </c>
      <c r="AE340" t="n">
        <v>0</v>
      </c>
      <c r="AF340" t="n">
        <v>0</v>
      </c>
      <c r="AG340" t="inlineStr">
        <is>
          <t>No submission found.</t>
        </is>
      </c>
      <c r="AH340" t="n">
        <v>23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student's submission is incomplete and contains several errors. The transforms are not fully defined, and the label fix is not implemented. The training and validation loops are mostly correct, but the plots are not properly labeled. The bonus task is not attempted. Overall, the student demonstrates some understanding of the tasks, but the submission is not thorough or accurate enough to warrant full credit.
Breakdown:
- Task 1: Complete transforms: 0.0/1.5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7.5</v>
      </c>
      <c r="AA341" t="n">
        <v>2</v>
      </c>
      <c r="AB341" t="inlineStr">
        <is>
          <t>The student's submission demonstrates a good understanding of the tasks, but there are some areas that need improvement. The dataset loading and preparation tasks are completed correctly, and the CNN model is implemented with the required number of convolutional layers and batch normalization. However, the training and validation functions are not fully implemented, and the plotting of losses and accuracy is missing. The bonus task of adding a residual connection is attempted, but the retraining and plotting of losses and accuracy are not completed. Overall, the student's submission earns a score of 7.5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41" t="n">
        <v>6</v>
      </c>
      <c r="AD341" t="inlineStr">
        <is>
          <t>The student's submission demonstrates a good attempt at completing the tasks, but with some errors and incomplete implementations. The dataset class is mostly correct, but the model class has some issues. The training and validation loops are partially implemented, and the visualization of predictions is mostly correct. Overall, the student has shown some understanding of the concepts, but needs to work on completing and debugging their code.
Breakdown:
- Task 1: Dataset Class: 1.5/?
- Task 2: Model Class: 1.0/?
- Task 3: Training and Validation Loops: 0.5/?
- Task 4: Running Training: 1.5/?
- Task 5: Visualizing Predictions: 1.5/?</t>
        </is>
      </c>
      <c r="AE341" t="n">
        <v>0</v>
      </c>
      <c r="AF341" t="n">
        <v>0</v>
      </c>
      <c r="AG341" t="inlineStr">
        <is>
          <t>No submission found.</t>
        </is>
      </c>
      <c r="AH341" t="n">
        <v>19.5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4.5</v>
      </c>
      <c r="X342" t="n">
        <v>0</v>
      </c>
      <c r="Y342" t="inlineStr">
        <is>
          <t>The student's submission is incomplete and contains several errors. The transforms are not fully defined, and the DataLoaders are created but not used correctly. The model is loaded and the backbone is frozen, but the classifier head is not replaced correctly. The training and validation loops are attempted but contain mistakes. The bonus task is not attempted. Overall, the student has demonstrated some understanding of the tasks but has not completed them correctly, resulting in a low score.
Breakdown:
- Task 1: Complete transforms: 0/1.5
- Task 2: Create DataLoaders: 0.5/0.5
- Task 3: Display sample images: 0/1.0
- Task 1: Load pretrained EfficientNetV2-Small: 0/0.5
- Task 2: Freeze the backbone (feature extractor): 1.5/1.5
- Task 3: Replace classifier head for 26 classes: 1.0/1.0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42" t="n">
        <v>4.5</v>
      </c>
      <c r="AA342" t="n">
        <v>0</v>
      </c>
      <c r="AB342" t="inlineStr">
        <is>
          <t>The student's submission shows some effort in completing the tasks, but there are significant errors and omissions. The dataset loading and preparation tasks are partially completed, but the transforms and data loading are not fully correct. The CNN model is defined, but it does not match the required architecture. The training and validation loops are attempted, but they are not fully functional. The bonus task is not attempted at all. Overall, the submission demonstrates some understanding of the concepts, but it lacks completeness and accuracy.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342" t="n">
        <v>4.5</v>
      </c>
      <c r="AD342" t="inlineStr">
        <is>
          <t>The student's submission demonstrates a partial attempt at completing the tasks. Task 1 is partially completed with a custom dataset class, but it lacks proper implementation. Task 2 is not completed as the model is defined with incorrect parameters. Tasks 3 and 4 are partially completed with training and validation loops, but the implementation is incomplete. Task 5 is partially completed with visualization of predictions, but the code has errors. Overall, the submission lacks completeness and accuracy in implementation, resulting in a low score.
Breakdown:
- Task 1: Dataset Class: 1.5/3.0
- Task 2: Model Class: 0.0/2.0
- Task 3: Training and Validation Loops: 0.5/1.0
- Task 4: Running Training: 1.0/3.0
- Task 5: Visualizing Predictions: 1.5/3.0</t>
        </is>
      </c>
      <c r="AE342" t="n">
        <v>0</v>
      </c>
      <c r="AF342" t="n">
        <v>0</v>
      </c>
      <c r="AG342" t="inlineStr">
        <is>
          <t>No submission found.</t>
        </is>
      </c>
      <c r="AH342" t="n">
        <v>13.5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student's submission shows some effort in completing the tasks, but there are significant errors and omissions. The transforms are partially completed, and the DataLoaders are created, but the sample images are not displayed. The pretrained model is loaded, and the backbone is frozen, but the classifier head is not replaced correctly. The training and validation loops are attempted, but there are mistakes in the code. The label fix is not applied, and the plots are not generated. The bonus task is not attempted. Overall, the student's submission demonstrates a lack of understanding of the tasks and the code, resulting in a low score.
Breakdown:
- Task 1: Complete transforms: 0.5/1.5
- Task 2: Create DataLoaders: 0.5/0.5
- Task 3: Display sample images: 0/1.0
- Task 1: Load pretrained EfficientNetV2-Small: 0.5/0.5
- Task 2: Freeze the backbone (feature extractor): 1.5/1.5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3" t="n">
        <v>4.5</v>
      </c>
      <c r="AA343" t="n">
        <v>0</v>
      </c>
      <c r="AB343" t="inlineStr">
        <is>
          <t>The student's submission shows some effort in completing the tasks, but there are significant issues with the code. The dataset is loaded, but the transforms are not applied correctly, and the model architecture is not implemented as required. The training and validation loops are attempted, but there are errors in the implementation. The bonus task is not attempted at all. Overall, the student's submission demonstrates a lack of understanding of the requirements and the concepts involved in the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4.5</v>
      </c>
      <c r="AD343" t="inlineStr">
        <is>
          <t>The student's submission demonstrates a partial attempt at each task, but with significant errors and omissions. The dataset class is partially implemented, but the image and mask paths are not correctly defined. The model class is defined, but with an incorrect encoder name. The training and validation loops are partially implemented, but with errors in the loss calculation and optimizer definition. The visualization of predictions is also partially implemented, but with errors in the display of images and masks. Overall, the submission demonstrates a lack of understanding of the tasks and the reference solution, resulting in a low score.
Breakdown:
- Task 1: Dataset Class: 1.5/3.0
- Task 2: Model Class: 1.0/2.0
- Task 3: Training and Validation Loops: 0.5/1.0
- Task 4: Running Training: 1.0/3.0
- Task 5: Visualizing Predictions: 0.5/3.0</t>
        </is>
      </c>
      <c r="AE343" t="n">
        <v>0</v>
      </c>
      <c r="AF343" t="n">
        <v>0</v>
      </c>
      <c r="AG343" t="inlineStr">
        <is>
          <t>No submission found.</t>
        </is>
      </c>
      <c r="AH343" t="n">
        <v>13.5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6.5</v>
      </c>
      <c r="X344" t="n">
        <v>0</v>
      </c>
      <c r="Y344" t="inlineStr">
        <is>
          <t>The student's submission demonstrates a good attempt at completing the tasks, but there are several areas where the code is incomplete or incorrect. The transforms are mostly complete, but the display of sample images is not fully correct. The model is loaded and the classifier head is replaced, but the backbone is not properly frozen. The training and validation loops are implemented, but the label fix is not correctly applied in all places. The bonus task is not attempted. Overall, the student has demonstrated some understanding of the concepts,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44" t="n">
        <v>6.5</v>
      </c>
      <c r="AA344" t="n">
        <v>0</v>
      </c>
      <c r="AB344"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and batch normalization, but the training and validation loops had some issues. The student did not attempt the bonus task, and some tasks were not fully completed. Overall, the submission shows some understanding of the concepts, but requires more work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344" t="n">
        <v>6</v>
      </c>
      <c r="AD344" t="inlineStr">
        <is>
          <t>The student's submission demonstrates a partial attempt at each task, but with significant errors and omissions. The dataset class is partially implemented, but the data loading and splitting are incorrect. The model class is defined, but the training and validation loops have errors. The training loop is partially implemented, but the loss and optimizer are not correctly defined. The visualization task is also partially attempted, but the code is incomplete. Overall, the student's submission shows some understanding of the tasks, but lacks completeness and accuracy, resulting in a score of 6.0 out of 12.0.
Breakdown:
- Task 1: Dataset Class: 1.5/?
- Task 2: Model Class: 1.0/?
- Task 3: Training and Validation Loops: 0.5/?
- Task 4: Running Training: 1.5/?
- Task 5: Visualizing Predictions: 1.5/?</t>
        </is>
      </c>
      <c r="AE344" t="n">
        <v>0</v>
      </c>
      <c r="AF344" t="n">
        <v>0</v>
      </c>
      <c r="AG344" t="inlineStr">
        <is>
          <t>The student's submission is mostly complete and correct, but since this is an all-or-nothing question, any mistake in implementation results in a score of 0. Although the student's code is very close to the reference solution, the fact that it is not entirely correct means that no points can be awarded for this task.
Breakdown:
- Correctly implemented ColorizationDataset class: 0.0/5.0</t>
        </is>
      </c>
      <c r="AH344" t="n">
        <v>19</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student's submission is incomplete and contains several errors. The transforms are not fully defined, the backbone of the model is not frozen, and the classifier head is not correctly replaced. The training and validation loops are partially implemented, but the label fix is not applied. The bonus task is not attempted. Overall, the student has attempted some tasks, but the submission is not functional and does not meet the requirements.
Breakdown:
- Task 1: Complete transforms: 0/1.5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0.5/0.5
- Defined 3 predictions correctly (original, h flip, v flip): 0/3.0
- Averaged predictions correctly: 0/1.0</t>
        </is>
      </c>
      <c r="Z345" t="n">
        <v>6.5</v>
      </c>
      <c r="AA345" t="n">
        <v>0</v>
      </c>
      <c r="AB345" t="inlineStr">
        <is>
          <t>The student's submission demonstrates a good attempt at completing the tasks, but there are several areas where the code is incomplete or incorrect. The dataset loading and data preparation tasks are completed, but the CNN model implementation lacks a clear residual connection, which is a key component of the bonus task. The training and validation functions are implemented, but the plotting of losses and accuracy is not fully correct. Overall, the student has demonstrated some understanding of the concepts, but the submission requires significant improvement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45" t="n">
        <v>6</v>
      </c>
      <c r="AD345" t="inlineStr">
        <is>
          <t>The student's submission demonstrates a good attempt at completing the tasks, but with some errors and deviations from the reference solution. The dataset class is partially implemented, but the data loading and splitting are not done correctly. The model class is defined, but the training and validation loops have some issues. The training process is attempted, but the loss function and optimizer are not correctly defined. The visualization of predictions is also attempted, but with some errors. Overall, the student's submission shows some understanding of the tasks, but requires significant improvements to meet the requirements.
Breakdown:
- Task 1: Dataset Class: 1.5/3.0
- Task 2: Model Class: 1.0/2.0
- Task 3: Training and Validation Loops: 0.5/1.0
- Task 4: Running Training: 1.5/3.0
- Task 5: Visualizing Predictions: 1.5/3.0</t>
        </is>
      </c>
      <c r="AE345" t="n">
        <v>0</v>
      </c>
      <c r="AF345" t="n">
        <v>0</v>
      </c>
      <c r="AG345" t="inlineStr">
        <is>
          <t>The student's implementation of the ColorizationDataset class contains several mistakes, including incorrect implementation of the rgb_to_grayscale method, which does not add a channel dimension to the grayscale image. Additionally, the __getitem__ method returns a tuple with a grayscale image that is not properly formatted. Due to these errors, the student's code does not meet the requirements for the bonus question, resulting in a score of 0.0 for the bonus.
Breakdown:
- Correctly implemented ColorizationDataset class: 0.0/5.0</t>
        </is>
      </c>
      <c r="AH345" t="n">
        <v>17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student's submission shows some effort in completing the tasks, but there are significant gaps and errors. The transforms are partially completed, and the DataLoaders are created, but the sample images are not displayed. The pretrained model is not loaded, and the classifier head is not replaced. The training and validation loops are partially implemented, but the label fix is not applied. The device, model, loss, and optimizer are set up, but the model is not trained correctly. The bonus tasks are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46" t="n">
        <v>4.5</v>
      </c>
      <c r="AA346" t="n">
        <v>0</v>
      </c>
      <c r="AB346" t="inlineStr">
        <is>
          <t>The student's submission shows some effort in completing the tasks, but there are significant gaps and errors. The dataset is loaded, and some transforms are applied, but the model architecture is not correctly implemented, and the training and validation loops are incomplete. The student also failed to implement the bonus task. Overall, the submission demonstrates a lack of understanding of the assignment requirements and PyTorch fundamentals,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6" t="n">
        <v>8</v>
      </c>
      <c r="AD346" t="inlineStr">
        <is>
          <t>The student's submission demonstrates a good understanding of the tasks, but there are some errors and incomplete implementations. The dataset class is mostly correct, but the model class has some issues with the encoder name. The training and validation loops are attempted, but there are some mistakes in the implementation. The training process is partially correct, but the visualization of predictions has some errors. Overall, the student has made a good effort, but there are some areas that need improvement.
Breakdown:
- Task 1: Dataset Class: 2.5/3.0
- Task 2: Model Class: 1.5/2.0
- Task 3: Training and Validation Loops: 0.5/1.0
- Task 4: Running Training: 2.0/3.0
- Task 5: Visualizing Predictions: 1.5/3.0</t>
        </is>
      </c>
      <c r="AE346" t="n">
        <v>0</v>
      </c>
      <c r="AF346" t="n">
        <v>0</v>
      </c>
      <c r="AG346" t="inlineStr">
        <is>
          <t>No submission found.</t>
        </is>
      </c>
      <c r="AH346" t="n">
        <v>17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demonstrates some understanding of the tasks, but there are significant gaps and errors. The transforms are mostly complete, and the model is loaded and adapted. However, the DataLoaders are not properly created, and the sample images are not displayed. The training and validation loops are partially implemented, but the plots are missing. The bonus task is not attempted. Overall, the submission shows some effort, but it is incomplete and contains several mistakes,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7" t="n">
        <v>4.5</v>
      </c>
      <c r="AA347" t="n">
        <v>0</v>
      </c>
      <c r="AB347" t="inlineStr">
        <is>
          <t>The student's submission demonstrates some understanding of the tasks, but there are significant errors and omissions. The dataset class and data loaders are partially implemented, but the transforms and display of sample images are not correctly done. The CNN model class has 5 convolutional layers and batch normalization, but the training and validation loops have some issues. The student did not attempt the bonus task. Overall, the submission shows some effort, but it is incomplete and contains several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0.25/1.0
- Task 2: Train the model: 0.25/0.5
- Task 3: Plot losses and accuracy: 0/0.5
- Defined residual connection correctly: 0/3.0
- Retrain + Plot losses and accuracy: 0/1.0</t>
        </is>
      </c>
      <c r="AC347" t="n">
        <v>4.5</v>
      </c>
      <c r="AD347" t="inlineStr">
        <is>
          <t>The student's submission shows attempts at completing tasks but with significant errors and omissions. Task 1 is partially completed with a custom dataset class, but it lacks proper implementation of data loading and transformation. Task 2 is not completed as the model is defined with incorrect parameters. Tasks 3 and 4 are partially attempted with training and validation loops, but they contain errors and do not run as expected. Task 5 is also partially completed but lacks proper visualization of predictions. Overall, the submission demonstrates a lack of understanding of the tasks and their requirements, resulting in a low score.
Breakdown:
- Task 1: Dataset Class: 1.5/?
- Task 2: Model Class: 0.0/?
- Task 3: Training and Validation Loops: 0.5/?
- Task 4: Running Training: 1.0/?
- Task 5: Visualizing Predictions: 1.5/?</t>
        </is>
      </c>
      <c r="AE347" t="n">
        <v>0</v>
      </c>
      <c r="AF347" t="n">
        <v>0</v>
      </c>
      <c r="AG347" t="inlineStr">
        <is>
          <t>The student's submission is incomplete, with several methods in the ColorizationDataset class left unimplemented, including rgb_to_grayscale and __getitem__. As a result, the code does not run and cannot produce the correct output. According to the rubric, any mistake in implementation results in a score of 0.0 for this all-or-nothing question.
Breakdown:
- Correctly implemented ColorizationDataset class: 0.0/5.0</t>
        </is>
      </c>
      <c r="AH347" t="n">
        <v>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2</v>
      </c>
      <c r="Y348" t="inlineStr">
        <is>
          <t>The student's submission demonstrates a partial understanding of the tasks, with some code written for each task. However, there are syntax and logic mistakes throughout, and some tasks are incomplete or incorrect. The student correctly implemented the label fix and defined the three predictions for test time augmentation, but failed to average the predictions correctly. The submission also lacks proper plotting of training and validation losses and accuracy. Overall, the student's submission earns partial credit for most tasks, but falls short of completing the tasks correctly.
Breakdown:
- Task 1: Complete transforms: 0.5/1.5
- Task 2: Create DataLoaders: 0.5/0.5
- Task 3: Display sample images: 0.5/1.0
- Task 1: Load pretrained EfficientNetV2-Small: 0.5/0.5
- Task 2: Freeze the backbone (feature extractor): 0.0/1.5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Defined 3 predictions correctly (original, h flip, v flip): 2.0/3.0
- Averaged predictions correctly: 0.0/1.0</t>
        </is>
      </c>
      <c r="Z348" t="n">
        <v>6.5</v>
      </c>
      <c r="AA348" t="n">
        <v>0</v>
      </c>
      <c r="AB348" t="inlineStr">
        <is>
          <t>The student's submission demonstrates a good attempt at completing the tasks, but there are several areas where the code is incomplete, incorrect, or missing. The dataset loading and preparation tasks are completed, but the CNN model implementation has some issues, such as incorrect convolutional layer definitions. The training and validation loop functions are implemented, but the model training and plotting tasks are not fully completed. The bonus task is not attempted. Overall, the student's submission earns partial credit for each task, but the score is reduced due to the errors and omissions.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48" t="n">
        <v>9</v>
      </c>
      <c r="AD348"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model defined as required. Task 3 is partially completed, with the training loop defined but some issues with the validation loop. Task 4 is partially completed, with the training process defined but some issues with the loss calculation. Task 5 is partially completed, with the predictions visualized but some issues with the display. Overall, the student has demonstrated a good effort, but there are some areas that need improvement.
Breakdown:
- Task 1: Dataset Class: 2.5/3.0
- Task 2: Model Class: 2.0/2.0
- Task 3: Training and Validation Loops: 0.5/1.0
- Task 4: Running Training: 2.0/3.0
- Task 5: Visualizing Predictions: 2.0/3.0</t>
        </is>
      </c>
      <c r="AE348" t="n">
        <v>0</v>
      </c>
      <c r="AF348" t="n">
        <v>0</v>
      </c>
      <c r="AG348" t="inlineStr">
        <is>
          <t>The student's implementation of the ColorizationDataset class contains mistakes, such as incorrect coefficients in the rgb_to_grayscale method (0.144 instead of 0.114 for the blue channel) and lack of proper error handling. Although the student attempted to write code for the task, the errors and deviations from the reference solution mean that the implementation is not fully correct, resulting in a score of 0.0 for the bonus question.
Breakdown:
- Correctly implemented ColorizationDataset class: 0.0/5.0</t>
        </is>
      </c>
      <c r="AH348" t="n">
        <v>21.5</v>
      </c>
      <c r="AI348" t="n">
        <v>2</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4.5</v>
      </c>
      <c r="X349" t="n">
        <v>0</v>
      </c>
      <c r="Y349" t="inlineStr">
        <is>
          <t>The student's submission has several issues, including incomplete tasks, incorrect implementation, and failure to follow instructions. The transforms are mostly complete, but the DataLoaders are created with incorrect batch sizes and the sample images are not displayed correctly. The pretrained model is loaded, but the backbone is not frozen and the classifier head is not replaced correctly. The training and validation loops are attempted, but they contain errors and do not run correctly. The bonus task is not attempted. Overall, the student's submission demonstrates a lack of understanding of the tasks and instructions, resulting in a low score.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0/0.5
- Correct validation loop: 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49" t="n">
        <v>6.5</v>
      </c>
      <c r="AA349" t="n">
        <v>0</v>
      </c>
      <c r="AB349" t="inlineStr">
        <is>
          <t>The student's submission demonstrates a good attempt at completing the tasks, but there are several areas where the code is incomplete or incorrect. The dataset class or ImageFolder task was not completed, and the transforms task was only partially completed. The CNN model class with 5 convolutional layers and batch normalization was completed, but the training and validation functions had some errors. The training and plotting tasks were partially completed. The bonus task of defining a residual connection and retraining the model was not attempted. Overall, the student's submission shows some understanding of the concepts, but lacks completeness and accuracy in several areas.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349" t="n">
        <v>9</v>
      </c>
      <c r="AD349" t="inlineStr">
        <is>
          <t>The student's submission demonstrates a good understanding of the tasks, but there are some areas that need improvement. The dataset class and model class are well-implemented, but the training and validation loops are not fully completed. The student also struggled with visualizing predictions, only managing to display a few images. Despite these issues, the student's code is generally well-organized and attempts to address each task, earning them partial credit for most tasks.
Breakdown:
- Task 1: Dataset Class: 2.5/3.0
- Task 2: Model Class: 2.0/2.0
- Task 3: Training and Validation Loops: 0.5/1.0
- Task 4: Running Training: 2.5/3.0
- Task 5: Visualizing Predictions: 1.5/3.0</t>
        </is>
      </c>
      <c r="AE349" t="n">
        <v>0</v>
      </c>
      <c r="AF349" t="n">
        <v>0</v>
      </c>
      <c r="AG349" t="inlineStr">
        <is>
          <t>No submission found.</t>
        </is>
      </c>
      <c r="AH349" t="n">
        <v>20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student's submission demonstrates a partial attempt at completing the tasks, with some code written for each part. However, there are significant gaps and errors, particularly in the data preparation, model adaptation, and training loops. The student failed to display sample images, freeze the backbone, and implement the bonus task. The code also contains syntax and logic mistakes, resulting in a reduced score. Despite these issues, the student's effort to write code for each task warrants partial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50" t="n">
        <v>7.5</v>
      </c>
      <c r="AA350" t="n">
        <v>0</v>
      </c>
      <c r="AB350" t="inlineStr">
        <is>
          <t>The student's submission demonstrates a good understanding of the tasks, but there are some errors and incomplete implementations. The dataset loading and preparation are correct, and the CNN model is defined with the required layers and batch normalization. However, the training and validation loops are not fully implemented, and the plotting of losses and accuracy is missing. The bonus task is not attempted. Overall, the student has made a good effort, but there are some gaps in the implementation that prevent it from being complete and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
- Bonus Task: Defined residual connection correctly: 0/?
- Bonus Task: Retrain + Plot losses and accuracy: 0/?</t>
        </is>
      </c>
      <c r="AC350" t="n">
        <v>2</v>
      </c>
      <c r="AD350" t="inlineStr">
        <is>
          <t>The student's submission is incomplete and does not follow the reference solution. While the student attempted to create a dataset class and visualize predictions, the code is incomplete and contains errors. No code was written for tasks 2, 3, and 4, resulting in a low score. The student's submission demonstrates a lack of understanding of the tasks and the reference solution.
Breakdown:
- Task 1: Dataset Class: 1.0/?
- Task 2: Model Class: 0.0/?
- Task 3: Training and Validation Loops: 0.0/?
- Task 4: Running Training: 0.0/?
- Task 5: Visualizing Predictions: 1.0/?</t>
        </is>
      </c>
      <c r="AE350" t="n">
        <v>0</v>
      </c>
      <c r="AF350" t="n">
        <v>0</v>
      </c>
      <c r="AG350"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350" t="n">
        <v>15.5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student's submission demonstrates some understanding of the tasks, but there are significant gaps and errors. The transforms are mostly complete, and the student attempts to display sample images. However, the DataLoaders are not properly created, and the model is not correctly set up. The training and validation loops are attempted, but there are issues with the code. The bonus task is not attempted. Overall, the student's submission earns partial credit for some tasks, but there is room for significant improvement.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351" t="n">
        <v>6.5</v>
      </c>
      <c r="AA351" t="n">
        <v>0</v>
      </c>
      <c r="AB351" t="inlineStr">
        <is>
          <t>The student's submission demonstrates a good attempt at completing the tasks, but there are several areas where the code is incomplete or incorrect. The dataset class and data loaders are implemented correctly, and the student has attempted to display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9</v>
      </c>
      <c r="AD351"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loss calculation is incorrect. The training loop is mostly correct, but the validation loop has some issues. The visualization of predictions is good, but could be improved. Overall, the student has made a good effort, but there are some areas that need refinement.
Breakdown:
- Task 1: Dataset Class: 2.5/3.0
- Task 2: Model Class: 1.5/2.0
- Task 3: Training and Validation Loops: 0.5/1.0
- Task 4: Running Training: 2.5/3.0
- Task 5: Visualizing Predictions: 2.0/3.0</t>
        </is>
      </c>
      <c r="AE351" t="n">
        <v>0</v>
      </c>
      <c r="AF351" t="n">
        <v>0</v>
      </c>
      <c r="AG351" t="inlineStr">
        <is>
          <t>The student's submission does not correctly implement the ColorizationDataset class. The rgb_to_grayscale method is incorrect, and the __getitem__ method does not properly return the grayscale and color images. The __len__ method also returns the length of the base_folder instead of the number of samples in the dataset. Due to these errors, the student's submission does not meet the requirements for the bonus question, resulting in a score of 0.0 for both the base score and the bonus.
Breakdown:
- Correctly implemented ColorizationDataset class: 0.0/5.0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has several issues, including incorrect transforms, failure to display sample images, and incorrect replacement of the classifier head. The training and validation loops are partially correct, but the label fix is not implemented. The bonus task is not completed. Overall, the student has attempted some tasks, but many are incomplete or incorrect,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2" t="n">
        <v>8.5</v>
      </c>
      <c r="AA352" t="n">
        <v>2</v>
      </c>
      <c r="AB35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base model. The student's code is generally well-organized, but there are some areas where the structure deviates from the reference solution.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352" t="n">
        <v>6</v>
      </c>
      <c r="AD352" t="inlineStr">
        <is>
          <t>The student's submission demonstrates a partial attempt at each task, but with significant errors and deviations from the reference solution. Task 1 is incomplete, with incorrect implementation of the dataset class. Task 2 uses a different encoder, which is not in line with the instructions. Tasks 3, 4, and 5 show some understanding, but with notable mistakes. Overall, the submission warrants partial credit for the attempts made, but with significant deductions due to the errors and deviations.
Breakdown:
- Task 1: Dataset Class: 1.5/3.0
- Task 2: Model Class: 0.0/2.0
- Task 3: Training and Validation Loops: 0.5/1.0
- Task 4: Running Training: 2.0/3.0
- Task 5: Visualizing Predictions: 2.0/3.0</t>
        </is>
      </c>
      <c r="AE352" t="n">
        <v>0</v>
      </c>
      <c r="AF352" t="n">
        <v>0</v>
      </c>
      <c r="AG352" t="inlineStr">
        <is>
          <t>The student's submission is mostly correct, but since this is an all-or-nothing question, any mistake in implementation results in a score of 0. The student's code is generally correct, but the implementation must be fully correct to receive points, and the provided code does not deviate significantly from the reference solution to warrant partial credit in this specific case.
Breakdown:
- Correctly implemented ColorizationDataset class: 0.0/5.0</t>
        </is>
      </c>
      <c r="AH352" t="n">
        <v>20.5</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has several issues, including incomplete transforms, incorrect model setup, and missing plots. The training and validation loops are also incorrect, and the label fix is not implemented. The bonus task is not attempted. Overall, the submission does not meet the requirements of the task, and therefore, the score is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3" t="n">
        <v>7.5</v>
      </c>
      <c r="AA353" t="n">
        <v>0</v>
      </c>
      <c r="AB353"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transforms and the plotting of losses and accuracy. Overall, the student has demonstrated a good effort, but there is room for improvement in terms of following the instructions and completing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3" t="n">
        <v>4.5</v>
      </c>
      <c r="AD353" t="inlineStr">
        <is>
          <t>The student's submission demonstrates some understanding of the tasks, but there are significant errors and omissions. The dataset class is partially implemented, but the model class is incorrect, using a different encoder and number of classes. The training and validation loops are implemented, but the loss function and optimizer are not correctly defined. The visualization of predictions is also incomplete. Overall, the submission shows some effort, but the errors and omissions result in a low score.
Breakdown:
- Task 1: Dataset Class: 1.5/3.0
- Task 2: Model Class: 0.0/2.0
- Task 3: Training and Validation Loops: 1.0/1.0
- Task 4: Running Training: 1.0/3.0
- Task 5: Visualizing Predictions: 1.0/3.0</t>
        </is>
      </c>
      <c r="AE353" t="n">
        <v>0</v>
      </c>
      <c r="AF353" t="n">
        <v>0</v>
      </c>
      <c r="AG353" t="inlineStr">
        <is>
          <t>No submission found.</t>
        </is>
      </c>
      <c r="AH353" t="n">
        <v>12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v>
      </c>
      <c r="X354" t="n">
        <v>0</v>
      </c>
      <c r="Y354" t="inlineStr">
        <is>
          <t>The student's submission demonstrates a good attempt at completing the tasks, but there are several areas where the code is incomplete or incorrect. The transforms are partially completed, and the DataLoaders are created but with incorrect batch sizes. The sample images are displayed correctly. The pretrained model is loaded, and the backbone is frozen, but the classifier head is not replaced correctly. The training and validation loops are implemented, but the label fix is not applied correctly. The device, model, loss, and optimizer are set up correctly, but the model is not trained, and the losses and accuracy are not plotted correctly. The bonus task is not attempted. Overall, the student demonstrates some understanding of the tasks, but the submission requires significant improvement to meet the requirements.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4" t="n">
        <v>6.5</v>
      </c>
      <c r="AA354" t="n">
        <v>0</v>
      </c>
      <c r="AB354" t="inlineStr">
        <is>
          <t>The student's submission demonstrates a partial attempt at completing the tasks. While some tasks, such as displaying sample images with labels, are completed correctly, others, like adding batch normalization or implementing the bonus task, are either incomplete or missing. The code provided shows a clear understanding of some concepts, but lacks coherence and completeness in others, resulting in a score of 6.5 out of 11 for the base tasks and 0 for the bonus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354" t="n">
        <v>9</v>
      </c>
      <c r="AD354" t="inlineStr">
        <is>
          <t>The student's submission demonstrates a good understanding of the tasks, but there are some minor issues and incomplete parts. The dataset class is well-implemented, but the model class uses 'efficientnet-b1' instead of 'efficientnet-b0'. The training and validation loops are mostly correct, but the loss calculation is not fully implemented. The training process is run for 10 epochs, and the loss curve is plotted. The predictions are visualized, but the code is not fully optimized. Overall, the student has made a good effort, but there is room for improvement.
Breakdown:
- Task 1: Dataset Class: 2.5/3.0
- Task 2: Model Class: 1.5/2.0
- Task 3: Training and Validation Loops: 0.5/1.0
- Task 4: Running Training: 2.5/3.0
- Task 5: Visualizing Predictions: 2.0/3.0</t>
        </is>
      </c>
      <c r="AE354" t="n">
        <v>0</v>
      </c>
      <c r="AF354" t="n">
        <v>0</v>
      </c>
      <c r="AG354" t="inlineStr">
        <is>
          <t>No submission found.</t>
        </is>
      </c>
      <c r="AH354" t="n">
        <v>21.5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student's submission demonstrates a partial attempt at completing the tasks. While some tasks, such as completing transforms and displaying sample images, are completed correctly, others, like freezing the backbone and replacing the classifier head, contain errors. The training and validation loops are also partially correct, but the bonus task for test time augmentation is not completed. Overall, the student's submission earns partial credit for each task, resulting in a base score of 6.0 and no bonus points.
Breakdown:
- Task 1: Complete transforms: 1.0/?
- Task 2: Create DataLoaders: 0.25/?
- Task 3: Display sample images: 0.5/?
- Task 1: Load pretrained EfficientNetV2-Small: 0.25/?
- Task 2: Freeze the backbone (feature extractor): 0.0/?
- Task 3: Replace classifier head for 26 classes: 0.5/?
- Correct training loop: 0.5/?
- Correct validation loop: 0.5/?
- Label Fix: Fixed labels (subtract 1 for 0-indexed): 1.0/?
- Task 1: Set up device, model, loss, optimizer: 0.5/?
- Task 2: Train the model: 0.5/?
- Task 3: Plot training and validation losses: 0.5/?
- Task 4: Plot training and validation accuracy: 0.5/?
- Defined 3 predictions correctly (original, h flip, v flip): 0.0/?
- Averaged predictions correctly: 0.0/?</t>
        </is>
      </c>
      <c r="Z355" t="n">
        <v>6.5</v>
      </c>
      <c r="AA355" t="n">
        <v>0</v>
      </c>
      <c r="AB355"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for the full 10 epochs as specified. The losses and accuracy are plotted, but the plot does not match the expected output. Overall, the student demonstrates a good understanding of the concepts, but needs to work on attention to detail and completing all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55" t="n">
        <v>6</v>
      </c>
      <c r="AD355" t="inlineStr">
        <is>
          <t>The student's submission demonstrates a good attempt at completing the tasks, but with some errors and incomplete code. The dataset class is mostly correct, but the data loading and splitting could be improved. The model class is defined, but the training and validation loops have some issues. The training loop is incomplete, and the visualization of predictions is not fully implemented. Overall, the student has shown some understanding of the concepts, but needs to work on completing and debugging their code.
Breakdown:
- Task 1: Dataset Class: 1.5/?
- Task 2: Model Class: 1.0/?
- Task 3: Training and Validation Loops: 0.5/?
- Task 4: Running Training: 1.0/?
- Task 5: Visualizing Predictions: 1.0/?</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student's submission demonstrates some understanding of the tasks, but there are significant gaps and errors. The transforms are incomplete, and the model is not properly set up. The training and validation loops are partially correct, but the label fix is missing. The plots are partially correct, but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6" t="n">
        <v>6.5</v>
      </c>
      <c r="AA356" t="n">
        <v>0</v>
      </c>
      <c r="AB356" t="inlineStr">
        <is>
          <t>The student's submission demonstrates a good attempt at completing the tasks, but with some errors and omissions. The dataset class and data loaders are partially implemented, and the transforms are applied correctly. The CNN model is defined with 5 convolutional layers and batch normalization, but the training and validation loops have some issues. The student did not attempt the bonus task, so no bonus points are awarded. Overall, the submission shows some understanding of the concepts, but requires more work to be complete and accurate.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6" t="n">
        <v>6</v>
      </c>
      <c r="AD356" t="inlineStr">
        <is>
          <t>The student's submission demonstrates a partial attempt at completing the tasks. Task 1 is mostly correct, but the dataset splitting is incorrect. Task 2 is incorrect due to the wrong number of classes. Task 3 is correct, but Task 4 has some issues with the training loop. Task 5 is partially correct, but the visualization could be improved. Overall, the student has shown some understanding of the concepts, but there are significant errors and areas for improvement.
Breakdown:
- Task 1: Dataset Class: 2.0/3.0
- Task 2: Model Class: 0.0/2.0
- Task 3: Training and Validation Loops: 1.0/1.0
- Task 4: Running Training: 2.0/3.0
- Task 5: Visualizing Predictions: 1.0/3.0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Since the implementation is incomplete and does not meet the requirements, the student scores 0 for this task.
Breakdown:
- Correctly implemented ColorizationDataset class: 0.0/5.0</t>
        </is>
      </c>
      <c r="AH356" t="n">
        <v>18.5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4.5</v>
      </c>
      <c r="X357" t="n">
        <v>0</v>
      </c>
      <c r="Y357" t="inlineStr">
        <is>
          <t>The student's submission shows some effort in completing the tasks, but there are significant gaps and errors. The transforms and data loaders are mostly correct, but the display of sample images is missing. The model loading and freezing are partially correct, but the classifier head replacement has issues. The training and validation loops are attempted but contain mistakes. The label fix is not implemented, and the training and plotting tasks are incomplete or incorrect. The bonus task is not attempted. Overall, the submission demonstrates a lack of understanding and attention to detail, resulting in a low score.
Breakdown:
- Task 1: Complete transforms: 1.5/1.5
- Task 2: Create DataLoaders: 0.5/0.5
- Task 3: Display sample images: 0/1.0
- Task 1: Load pretrained EfficientNetV2-Small: 0.5/0.5
- Task 2: Freeze the backbone (feature extractor): 1.0/1.5
- Task 3: Replace classifier head for 26 classes: 0.5/1.0
- Correct training loop: 0.25/0.5
- Correct validation loop: 0.25/1.0
- Label Fix: Fixed labels (subtract 1 for 0-indexed): 0/2.0
- Task 1: Set up device, model, loss, optimizer: 0.5/1.0
- Task 2: Train the model: 0/0.5
- Task 3: Plot training and validation losses: 0/0.5
- Task 4: Plot training and validation accuracy: 0/0.5
- Bonus Task: Defined 3 predictions correctly (original, h flip, v flip): 0/3.0
- Bonus Task: Averaged predictions correctly: 0/1.0</t>
        </is>
      </c>
      <c r="Z357" t="n">
        <v>6.5</v>
      </c>
      <c r="AA357" t="n">
        <v>0</v>
      </c>
      <c r="AB357" t="inlineStr">
        <is>
          <t>The student's submission demonstrates a good attempt at completing the tasks, but there are some notable omissions and errors. The dataset is loaded and transformed correctly, and the CNN model is defined with the required convolutional layers and batch normalization. However, the training and validation loops are not fully implemented, and the plotting of losses and accuracy is missing. The bonus task is not attempted at all. Overall, the student has shown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57" t="n">
        <v>0</v>
      </c>
      <c r="AD357" t="inlineStr">
        <is>
          <t>The student's submission is incomplete and does not follow the provided rubric. Many tasks are left with 'TO DO' comments, and there is no evidence of attempting to implement the required functionality. The code that is present is also incomplete and does not run end-to-end. Therefore, each task is awarded 0 points, resulting in a total score of 0.0.
Breakdown:
- Task 1: Dataset Class: 0.0/3.0
- Task 2: Model Class: 0.0/2.0
- Task 3: Training and Validation Loops: 0.0/1.0
- Task 4: Running Training: 0.0/3.0
- Task 5: Visualizing Predictions: 0.0/3.0</t>
        </is>
      </c>
      <c r="AE357" t="n">
        <v>0</v>
      </c>
      <c r="AF357" t="n">
        <v>0</v>
      </c>
      <c r="AG357" t="inlineStr">
        <is>
          <t>No submission found.</t>
        </is>
      </c>
      <c r="AH357" t="n">
        <v>11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student's submission is incomplete and contains several errors. While they attempted some tasks, such as creating DataLoaders and replacing the classifier head, many tasks were left incomplete or incorrect. The transforms were not fully defined, and the training and validation loops contained mistakes. The student also failed to implement the bonus task. As a result, the score is significantly reduced. However, partial credit is awarded for tasks that were attempted, even if they were not fully correct.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8" t="n">
        <v>7.5</v>
      </c>
      <c r="AA358" t="n">
        <v>0</v>
      </c>
      <c r="AB358" t="inlineStr">
        <is>
          <t>The student's submission demonstrates a good understanding of the tasks, but there are some areas that need improvement. The dataset class and data loaders are correctly implemented, and the transforms are applied as required. The CNN model is also defined with the required number of convolutional layers and batch normalization. However, the bonus task of adding a residual connection is not attempted. The training and validation loops are implemented, but the plotting of losses and accuracy could be improved. Overall, the student has made a good effort, but there are some areas that need more attention to detail.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8" t="n">
        <v>9</v>
      </c>
      <c r="AD358"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358" t="n">
        <v>0</v>
      </c>
      <c r="AF358" t="n">
        <v>0</v>
      </c>
      <c r="AG358" t="inlineStr">
        <is>
          <t>No submission found.</t>
        </is>
      </c>
      <c r="AH358" t="n">
        <v>22.5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6</v>
      </c>
      <c r="X359" t="n">
        <v>0</v>
      </c>
      <c r="Y359" t="inlineStr">
        <is>
          <t>The student's submission is incomplete and contains several errors. The transforms are not fully defined, and the model is not properly set up. However, the student has attempted to create DataLoaders, display sample images, and implement the training and validation loops. The label fix is also correctly implemented. The bonus task is not attempted. Overall, the student has demonstrated some understanding of the tasks, but the submission is not complete or fully functional.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359" t="n">
        <v>8</v>
      </c>
      <c r="AA359" t="n">
        <v>0</v>
      </c>
      <c r="AB359" t="inlineStr">
        <is>
          <t>The student's submission demonstrates a good understanding of the tasks, with correct implementation of the dataset class, data loaders, transforms, and CNN model. However, the student failed to implement the bonus task and had some issues with plotting losses and accuracy. The code is generally well-organized, but there are some areas where the student could improve, such as adding more comments and using more descriptive variable names. Overall, the student has demonstrated a good effort, but there is room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9" t="n">
        <v>9</v>
      </c>
      <c r="AD359" t="inlineStr">
        <is>
          <t>The student's submission demonstrates a good understanding of the tasks, with most tasks attempted and partially correct. However, there are some syntax and logic mistakes, and the model class definition has an incorrect number of classes. The training and validation loops are partially implemented, but the loss function and optimizer are defined correctly. The visualization of predictions is also partially correct. Overall, the student has made a good effort, but there are some errors and areas for improvement.
Breakdown:
- Task 1: Dataset Class: 2.5/3.0
- Task 2: Model Class: 1.0/2.0
- Task 3: Training and Validation Loops: 0.5/1.0
- Task 4: Running Training: 2.5/3.0
- Task 5: Visualizing Predictions: 2.5/3.0</t>
        </is>
      </c>
      <c r="AE359" t="n">
        <v>0</v>
      </c>
      <c r="AF359" t="n">
        <v>0</v>
      </c>
      <c r="AG35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grading scale and the fact that the student's code is a very close replica of the reference solution, it raises concerns about the originality of the work. Therefore, the bonus is awarded as 0, because the student did not demonstrate full understanding of the task by not providing any original code or explanations.
Breakdown:
- Correctly implemented ColorizationDataset class: 0.0/5.0</t>
        </is>
      </c>
      <c r="AH359" t="n">
        <v>23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4.5</v>
      </c>
      <c r="X360" t="n">
        <v>0</v>
      </c>
      <c r="Y360" t="inlineStr">
        <is>
          <t>The student's submission is incomplete and contains several errors. While they attempted some tasks, such as creating DataLoaders and implementing a training loop, many tasks were left incomplete or incorrect. The student failed to load the correct pretrained model, freeze the backbone, and replace the classifier head. Additionally, they did not fix the labels or plot the training and validation losses and accuracy. The bonus task was not attempted. As a result, the student scored 4.5 out of 12 for the base tasks and 0 for the bonus task.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60" t="n">
        <v>4.5</v>
      </c>
      <c r="AA360" t="n">
        <v>0</v>
      </c>
      <c r="AB360" t="inlineStr">
        <is>
          <t>The student's submission demonstrates some understanding of the tasks, but there are significant errors and omissions. The dataset class and transforms are partially implemented, but the train and test datasets are not correctly created. The CNN model class is defined with 5 convolutional layers, but batch normalization is not added. The training and validation loop functions are partially implemented, but the model is not trained or plotted correctly. The bonus task is not attempted. Overall, the submission earns partial credit for some tasks, but significant errors and omissions result in a low overall score.
Breakdown:
- Task 1: Dataset class or ImageFolder: 0.5/1.0
- Task 2: Create train/test datasets and DataLoaders: 0/0.5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0/0.5
- Task 3: Plot losses and accuracy: 0.5/0.5
- Bonus: Defined residual connection correctly: 0/3.0
- Bonus: Retrain + Plot losses and accuracy: 0/1.0</t>
        </is>
      </c>
      <c r="AC360" t="n">
        <v>0</v>
      </c>
      <c r="AD360" t="inlineStr">
        <is>
          <t>No submission found.</t>
        </is>
      </c>
      <c r="AE360" t="n">
        <v>0</v>
      </c>
      <c r="AF360" t="n">
        <v>0</v>
      </c>
      <c r="AG360" t="inlineStr">
        <is>
          <t>No submission found.</t>
        </is>
      </c>
      <c r="AH360" t="n">
        <v>9</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4.5</v>
      </c>
      <c r="X361" t="n">
        <v>0</v>
      </c>
      <c r="Y361" t="inlineStr">
        <is>
          <t>The student's submission shows some effort in completing the tasks, but there are significant errors and omissions. The transforms are mostly complete, and the DataLoaders are created, but the classifier head is not correctly replaced, and the labels are not fixed. The training and validation loops are attempted, but the labels are not correctly adjusted. The bonus task is not attempted. Overall, the submission demonstrates a lack of understanding of the tasks and the instructions, resulting in a low score.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61" t="n">
        <v>7.5</v>
      </c>
      <c r="AA361" t="n">
        <v>0</v>
      </c>
      <c r="AB361"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with some mistakes. The student did not attempt the bonus task of adding a residual connection.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61" t="n">
        <v>9</v>
      </c>
      <c r="AD361" t="inlineStr">
        <is>
          <t>The student's submission demonstrates a good understanding of the tasks, but there are some errors and incomplete parts. The dataset class is mostly correct, but the model class has a small mistake in the encoder name. The training and validation loops are partially implemented, but the loss calculation is incorrect. The training loop is mostly correct, but the visualization of predictions has some issues. Overall, the student has attempted all tasks, but there are some errors and areas for improvement, resulting in a score of 9.0 out of 12.0.
Breakdown:
- Task 1: Dataset Class: 2.5/3.0
- Task 2: Model Class: 1.5/2.0
- Task 3: Training and Validation Loops: 0.5/1.0
- Task 4: Running Training: 2.5/3.0
- Task 5: Visualizing Predictions: 2.0/3.0</t>
        </is>
      </c>
      <c r="AE361" t="n">
        <v>0</v>
      </c>
      <c r="AF361" t="n">
        <v>0</v>
      </c>
      <c r="AG361" t="inlineStr">
        <is>
          <t>No submission found.</t>
        </is>
      </c>
      <c r="AH361" t="n">
        <v>21</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student's submission demonstrates a partial attempt at completing the tasks, with some tasks having correct or partially correct code, while others are incomplete or incorrect. The transforms and data loading tasks were partially completed, but the freezing of the backbone and label fixing were not done correctly. The training and validation loops were implemented, but the bonus task for test time augmentation was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2" t="n">
        <v>6.5</v>
      </c>
      <c r="AA362" t="n">
        <v>0</v>
      </c>
      <c r="AB362"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implemented correctly, and the residual connection bonus task is not attempted. The training and validation loops are implemented, but the plotting of losses and accuracy is not complete. Overall, the student has demonstrated some understanding of the concepts, but there are significant gaps in their implementation.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2" t="n">
        <v>0</v>
      </c>
      <c r="AD362" t="inlineStr">
        <is>
          <t>The student's submission does not follow the instructions provided in the rubric. The code for Task 1 does not build a custom dataset class for images and masks, instead it uses a different structure. Task 2 does not define a pretrained U-Net model with efficientnet-b1 encoder. The training and validation loops in Task 3 are not correctly implemented. Task 4 does not train the model for 10 epochs and does not print the training and validation losses. Task 5 does not visualize the model's predictions against the ground truth for several images. The student's code is a blind copy-paste and disregards explicit instructions, resulting in a score of 0 for all tasks.
Breakdown:
- Task 1: Dataset Class: 0.0/3.0
- Task 2: Model Class: 0.0/2.0
- Task 3: Training and Validation Loops: 0.0/1.0
- Task 4: Running Training: 0.0/3.0
- Task 5: Visualizing Predictions: 0.0/3.0</t>
        </is>
      </c>
      <c r="AE362" t="n">
        <v>0</v>
      </c>
      <c r="AF362" t="n">
        <v>0</v>
      </c>
      <c r="AG362" t="inlineStr">
        <is>
          <t>No submission found.</t>
        </is>
      </c>
      <c r="AH362" t="n">
        <v>12.5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4.5</v>
      </c>
      <c r="X363" t="n">
        <v>0</v>
      </c>
      <c r="Y363" t="inlineStr">
        <is>
          <t>The student's submission shows some effort in completing the tasks, but there are significant errors and omissions. The transforms are partially completed, and the DataLoaders are created, but the sample images are not displayed. The pretrained model is not loaded, and the classifier head is not replaced. The training and validation loops are attempted, but there are mistakes in the code. The labels are not fixed, and the penalty is applied. The device, model, loss, and optimizer are set up, but the model is not trained correctly. The plots are attempted, but there are errors. The bonus task is not attempted. Overall, the student's submission demonstrates a lack of understanding of the tasks and the code, resulting in a low score.
Breakdown:
- Task 1: Complete transforms: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3" t="n">
        <v>8</v>
      </c>
      <c r="AA363" t="n">
        <v>0</v>
      </c>
      <c r="AB363" t="inlineStr">
        <is>
          <t>The student's submission demonstrates a good understanding of the tasks, but there are some areas that need improvement. The dataset class is not implemented correctly, and the transforms are not applied as specified. The CNN model is implemented with 5 convolutional layers and batch normalization, but the training and validation functions are not fully correct. The student also failed to implement the bonus task. Overall, the student has attempted most of the tasks, but there are significant errors and omissions that prevent the code from running correctly.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Defined residual connection correctly: 0.0/3.0
- Bonus: Retrain + Plot losses and accuracy: 0.0/1.0</t>
        </is>
      </c>
      <c r="AC363" t="n">
        <v>6</v>
      </c>
      <c r="AD363" t="inlineStr">
        <is>
          <t>The student's submission demonstrates a partial attempt at each task, but with significant errors and omissions. The dataset class is implemented, but with issues in file path handling and sorting. The model class is defined, but with an incorrect encoder name. The training and validation loops are present, but with incorrect loss function and optimizer. The visualization of predictions is attempted, but with incorrect mask handling. Overall, the submission shows some understanding of the tasks, but lacks accuracy and completeness, warranting partial credit for each task.
Breakdown:
- Task 1: Dataset Class: 1.5/?
- Task 2: Model Class: 1.0/?
- Task 3: Training and Validation Loops: 0.5/?
- Task 4: Running Training: 1.5/?
- Task 5: Visualizing Predictions: 1.5/?</t>
        </is>
      </c>
      <c r="AE363" t="n">
        <v>0</v>
      </c>
      <c r="AF363" t="n">
        <v>0</v>
      </c>
      <c r="AG363" t="inlineStr">
        <is>
          <t>No submission found.</t>
        </is>
      </c>
      <c r="AH363" t="n">
        <v>18.5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partially implemented, but the label fix is not applied.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4" t="n">
        <v>6.5</v>
      </c>
      <c r="AA364" t="n">
        <v>0</v>
      </c>
      <c r="AB364" t="inlineStr">
        <is>
          <t>The student's submission demonstrates a partial attempt at completing the tasks. While they have written code for most tasks, there are significant errors and omissions, particularly in the CNN model and training loop. The student's use of a custom dataset class and transforms is correct, but the model architecture and training process are incomplete or incorrect. The bonus task is not attempted. Overall, the submission shows some understanding of the concepts but lacks completeness and accuracy.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64" t="n">
        <v>9</v>
      </c>
      <c r="AD364" t="inlineStr">
        <is>
          <t>The student's submission demonstrates a good understanding of the tasks, but there are some areas that need improvement. The dataset class is mostly correct, but the student missed displaying sample images and masks. The model class is correct, and the training and validation loops are partially implemented. The student trained the model but did not plot the loss curve. The visualization of predictions is also partially correct. Overall, the student has made a good effort, but there are some minor mistakes and omissions that prevent a perfect score.
Breakdown:
- Task 1: Dataset Class: 2.5/3.0
- Task 2: Model Class: 2.0/2.0
- Task 3: Training and Validation Loops: 0.5/1.0
- Task 4: Running Training: 2.5/3.0
- Task 5: Visualizing Predictions: 1.5/3.0</t>
        </is>
      </c>
      <c r="AE364" t="n">
        <v>0</v>
      </c>
      <c r="AF364" t="n">
        <v>0</v>
      </c>
      <c r="AG364" t="inlineStr">
        <is>
          <t>No submission found.</t>
        </is>
      </c>
      <c r="AH364" t="n">
        <v>21.5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has several issues, including incomplete transforms, incorrect freezing of the backbone, and a replaced classifier head that does not match the number of classes. The training and validation loops are partially implemented, but the label fix is not applied, and the plots for training and validation losses and accuracy are not correctly implemented. The bonus task for test time augmentation is not attempted. Overall, the submission demonstrates a lack of understanding of the tasks and the reference solution, resulting in a low score.
Breakdown:
- Task 1: Complete transforms: 0.0/1.5
- Task 2: Create DataLoaders: 0.5/0.5
- Task 3: Display sample images: 0.5/1.0
- Task 1: Load pretrained EfficientNetV2-Small: 0.5/0.5
- Task 2: Freeze the backbone (feature extractor): 0.0/1.5
- Task 3: Replace classifier head for 26 classes: 0.0/1.0
- Correct training loop: 0.25/0.5
- Correct validation loop: 0.5/1.0
- Label Fix: Fixed labels (subtract 1 for 0-indexed): 0.0/2.0
- Task 1: Set up device, model, loss, optimizer: 0.5/1.0
- Task 2: Train the model: 0.25/0.5
- Task 3: Plot training and validation losses: 0.0/0.5
- Task 4: Plot training and validation accuracy: 0.25/0.5
- Defined 3 predictions correctly (original, h flip, v flip): 0.0/3.0
- Averaged predictions correctly: 0.0/1.0</t>
        </is>
      </c>
      <c r="Z365" t="n">
        <v>6.5</v>
      </c>
      <c r="AA365" t="n">
        <v>0</v>
      </c>
      <c r="AB365" t="inlineStr">
        <is>
          <t>The student's submission demonstrates a good attempt at completing the tasks, but there are several areas where the code is incomplete or incorrect. The dataset class is implemented, but the transforms are not fully correct. The CNN model class is defined, but batch normalization is not added. The training and validation loops are implemented, but the model is not fully trained. The student also failed to display sample images with labels and did not attempt the bonus task. Overall, the student's submission earns partial credit for each task, but there is significant room for improvement.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Defined residual connection correctly: 0/?
- Bonus: Retrain + Plot losses and accuracy: 0/?</t>
        </is>
      </c>
      <c r="AC365" t="n">
        <v>6</v>
      </c>
      <c r="AD365" t="inlineStr">
        <is>
          <t>The student's submission demonstrates a good attempt at completing the tasks, but with some errors and inconsistencies. The dataset class is partially implemented, but the image and mask paths are not correctly defined. The model class is defined, but the encoder name is incorrect. The training and validation loops are implemented, but the loss function and optimizer are not correctly defined. The visualization of predictions is partially implemented, but the predicted masks are not correctly displayed. Overall, the student's submission shows some understanding of the tasks, but requires significant improvement in terms of accuracy and completeness.
Breakdown:
- Task 1: Dataset Class: 1.5/?
- Task 2: Model Class: 1.0/?
- Task 3: Training and Validation Loops: 0.5/?
- Task 4: Running Training: 1.5/?
- Task 5: Visualizing Predictions: 1.5/?</t>
        </is>
      </c>
      <c r="AE365" t="n">
        <v>0</v>
      </c>
      <c r="AF365" t="n">
        <v>0</v>
      </c>
      <c r="AG365" t="inlineStr">
        <is>
          <t>No submission found.</t>
        </is>
      </c>
      <c r="AH365" t="n">
        <v>12.5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student's submission has several issues, including incorrect model loading, incomplete data preparation, and missing tasks. However, they did attempt some tasks, such as creating DataLoaders and setting up the device, model, loss, and optimizer. The code is also disorganized and does not follow the reference structure. Therefore, I awarded partial credit for the tasks that were attempted, but deducted points for the missing or incorrect tasks.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66" t="n">
        <v>6.5</v>
      </c>
      <c r="AA366" t="n">
        <v>2</v>
      </c>
      <c r="AB366" t="inlineStr">
        <is>
          <t>The student's submission demonstrates a good understanding of the tasks, but there are some errors and incomplete implementations. The dataset class and data loaders are not fully implemented, and the CNN model is missing some layers. However, the student has attempted to implement the transforms, display sample images, and train the model. The residual connection bonus task is partially implemented, but the retraining and plotting of losses and accuracy are missing. Overall, the student has shown some effort,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2.0/3.0
- Bonus Task: Retrain + Plot losses and accuracy: 0.0/1.0</t>
        </is>
      </c>
      <c r="AC366" t="n">
        <v>6</v>
      </c>
      <c r="AD366" t="inlineStr">
        <is>
          <t>The student's submission demonstrates a good attempt at completing the tasks, but with some errors and incomplete implementations. The dataset class is partially implemented, but the data loading and transformation are not fully correct. The model class is defined, but the training and validation loops have some issues. The training process is attempted, but the loss calculation and plotting are not fully correct. The prediction visualization is partially implemented, but the display of images and masks is not fully correct. Overall, the student has shown some understanding of the tasks, but needs to improve the implementation details and correctness.
Breakdown:
- Task 1: Dataset Class: 1.5/3.0
- Task 2: Model Class: 1.0/2.0
- Task 3: Training and Validation Loops: 0.5/1.0
- Task 4: Running Training: 1.5/3.0
- Task 5: Visualizing Predictions: 1.5/3.0</t>
        </is>
      </c>
      <c r="AE366" t="n">
        <v>0</v>
      </c>
      <c r="AF366" t="n">
        <v>0</v>
      </c>
      <c r="AG366" t="inlineStr">
        <is>
          <t>The student's submission is mostly complete and correct, but since this is an all-or-nothing question, any mistake in implementation results in a score of 0. Although the student's code is very close to the reference solution, the presence of 'TO DO' comments and 'pass' statements in some methods indicates that the implementation is not fully correct, thus the score is 0.
Breakdown:
- Correctly implemented ColorizationDataset class: 0.0/5.0</t>
        </is>
      </c>
      <c r="AH366" t="n">
        <v>17</v>
      </c>
      <c r="AI366" t="n">
        <v>2</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v>
      </c>
      <c r="X367" t="n">
        <v>0</v>
      </c>
      <c r="Y367" t="inlineStr">
        <is>
          <t>The student's submission demonstrates some understanding of the tasks, but there are significant gaps and errors. The transforms are incomplete, and the backbone of the model is not frozen. The training and validation loops are partially correct, but the plots for losses and accuracy are missing. The bonus task for test time augmentation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7" t="n">
        <v>8.5</v>
      </c>
      <c r="AA367" t="n">
        <v>0</v>
      </c>
      <c r="AB36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areas where the code does not match the reference solution. Overall, the student has made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7" t="n">
        <v>3</v>
      </c>
      <c r="AD367" t="inlineStr">
        <is>
          <t>The student's submission was incomplete and did not fully address all tasks in the rubric. While the student made an attempt at implementing a custom dataset class and visualizing predictions, the submission lacked code for tasks 2, 3, and 4, resulting in a significant loss of points. The student's implementation of the dataset class was also incomplete, leading to a partial award for that task. Overall, the submission demonstrated some understanding of the tasks but was severely limited by the lack of complete code for all tasks.
Breakdown:
- Task 1: Dataset Class: 2.0/?
- Task 2: Model Class: 0.0/?
- Task 3: Training and Validation Loops: 0.0/?
- Task 4: Running Training: 0.0/?
- Task 5: Visualizing Predictions: 1.0/?</t>
        </is>
      </c>
      <c r="AE367" t="n">
        <v>0</v>
      </c>
      <c r="AF367" t="n">
        <v>0</v>
      </c>
      <c r="AG367" t="inlineStr">
        <is>
          <t>No submission found.</t>
        </is>
      </c>
      <c r="AH367" t="n">
        <v>17.5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student's submission demonstrates a partial attempt at completing the tasks, with some tasks fully completed and others partially or not at all. The transforms and data loaders were correctly implemented, and the model was loaded and the classifier head replaced. However, the student failed to display sample images, freeze the backbone, and implement test time augmentation. The training and validation loops were partially implemented, but the plots for losses and accuracy were not completed. Overall, the student's submission shows some understanding of the tasks but lacks completeness and attention to detail.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8" t="n">
        <v>7.5</v>
      </c>
      <c r="AA368" t="n">
        <v>0</v>
      </c>
      <c r="AB368"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correctly, and the losses and accuracy are not plotted as required. The bonus task is not attempted. Overall, the student has made a good effort, but there are some mistakes and missing tasks that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68" t="n">
        <v>6</v>
      </c>
      <c r="AD368" t="inlineStr">
        <is>
          <t>The student's submission demonstrates a partial attempt at completing the tasks. Task 1 is mostly correct, but the student did not display sample images and masks as required. Task 2 is incorrect because the student used 'efficientnet-b1' instead of 'efficientnet-b0' as the encoder. Task 3 is correct, but Task 4 has some issues with the loss function and optimizer. Task 5 is partially correct, but the student only ran the model for one epoch. Overall, the student's submission shows some understanding of the tasks, but there are significant errors and omissions that prevent it from being fully correct.
Breakdown:
- Task 1: Dataset Class: 2.0/3.0
- Task 2: Model Class: 0.0/2.0
- Task 3: Training and Validation Loops: 1.0/1.0
- Task 4: Running Training: 2.0/3.0
- Task 5: Visualizing Predictions: 1.0/3.0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368" t="n">
        <v>19.5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0</v>
      </c>
      <c r="Y36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the minor errors and the unattempted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69" t="n">
        <v>6.5</v>
      </c>
      <c r="AA369" t="n">
        <v>0</v>
      </c>
      <c r="AB369" t="inlineStr">
        <is>
          <t>The student's submission demonstrates a partial attempt at completing the tasks. While some tasks, such as creating a CNN model class and adding batch normalization, are completed correctly, others, like setting up the dataset and data loaders, contain errors or are incomplete. The student also failed to implement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369" t="n">
        <v>6</v>
      </c>
      <c r="AD369" t="inlineStr">
        <is>
          <t>The student's submission demonstrates a good attempt at completing the tasks, but with some errors and inconsistencies. The dataset class is partially implemented, but the data loading and splitting are not fully correct. The model class is defined, but with a different encoder than specified. The training and validation loops are implemented, but with some issues in the loss calculation and optimization. The visualization of predictions is partially correct, but with some errors in the display.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369" t="n">
        <v>0</v>
      </c>
      <c r="AF369" t="n">
        <v>0</v>
      </c>
      <c r="AG369" t="inlineStr">
        <is>
          <t>No submission found.</t>
        </is>
      </c>
      <c r="AH369" t="n">
        <v>21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v>
      </c>
      <c r="X370" t="n">
        <v>3</v>
      </c>
      <c r="Y370" t="inlineStr">
        <is>
          <t>The student's submission demonstrates a good understanding of the tasks, with most tasks completed correctly. However, there were some minor issues with the code organization and a few tasks were not fully completed. The student successfully loaded and prepared the data, loaded the pretrained model, and implemented the training and validation loops. The bonus task for test time augmentation was also completed, but with some minor errors.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70" t="n">
        <v>8.5</v>
      </c>
      <c r="AA370" t="n">
        <v>3</v>
      </c>
      <c r="AB370" t="inlineStr">
        <is>
          <t>The student's submission demonstrates a good understanding of the tasks, with most tasks completed correctly. However, there are some minor issues, such as the transforms not being exactly as specified, and the model architecture not being identical to the reference solution. The residual connection bonus task is completed, but the implementation is not exactly as specified. Overall, the student's submission earns 8.5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70" t="n">
        <v>8.5</v>
      </c>
      <c r="AD370"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but the loss calculation is incorrect. The training process is run for a limited number of epochs, and the visualization of predictions is mostly correct. Overall, the student has attempted all tasks, but with some mistakes and incomplete implementations, resulting in a score of 8.5 out of 12.
Breakdown:
- Task 1: Dataset Class: 2.5/3.0
- Task 2: Model Class: 1.5/2.0
- Task 3: Training and Validation Loops: 0.5/1.0
- Task 4: Running Training: 2.0/3.0
- Task 5: Visualizing Predictions: 2.0/3.0</t>
        </is>
      </c>
      <c r="AE370" t="n">
        <v>0</v>
      </c>
      <c r="AF370" t="n">
        <v>0</v>
      </c>
      <c r="AG370" t="inlineStr">
        <is>
          <t>The student's submission is incomplete and does not fully implement the ColorizationDataset class as required by the rubric. Although the student has provided some code, it does not meet the requirements of the task, and therefore, no points can be awarded. The implementation must be fully correct to receive points, and in this case, it is not.
Breakdown:
- Correctly implemented ColorizationDataset class: 0.0/5.0</t>
        </is>
      </c>
      <c r="AH370" t="n">
        <v>26</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student's submission demonstrates a partial attempt at completing the tasks, with some code written for each part. However, many tasks are incomplete or contain errors, such as the transforms and data loading. The model is loaded and the classifier head is replaced, but the backbone is not frozen. The training and validation loops are implemented, but the label fix is only partially correct. The bonus task is not attempted. Overall, the submission shows some understanding of the tasks, but lacks completeness and accuracy,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1" t="n">
        <v>6.5</v>
      </c>
      <c r="AA371" t="n">
        <v>0</v>
      </c>
      <c r="AB371" t="inlineStr">
        <is>
          <t>The student's submission demonstrates a partial attempt at completing the tasks. While they have written code for most tasks, there are syntax and logic mistakes throughout. The dataset class and data loaders are implemented, but the transforms and display of sample images are not fully correct. The CNN model class is defined, but batch normalization is not added. The training and validation loops are implemented, but the model is not fully trained and the losses and accuracy are not correctly plotted. The bonus task of adding a residual connection is not attempted. Overall, the student's submission shows some understanding of the tasks, but lacks completeness and accuracy.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1" t="n">
        <v>8</v>
      </c>
      <c r="AD37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371" t="n">
        <v>0</v>
      </c>
      <c r="AF371" t="n">
        <v>0</v>
      </c>
      <c r="AG371" t="inlineStr">
        <is>
          <t>No submission found.</t>
        </is>
      </c>
      <c r="AH371" t="n">
        <v>20.5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student's submission demonstrates some understanding of the tasks, but there are significant errors and omissions. The transforms are incomplete, the backbone is not properly frozen, and the label fix is not applied. The training and validation loops are partially correct, but the plots are not properly implemented.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2" t="n">
        <v>6.5</v>
      </c>
      <c r="AA372" t="n">
        <v>0</v>
      </c>
      <c r="AB372" t="inlineStr">
        <is>
          <t>The student's submission demonstrates a partial attempt at completing the tasks. While some tasks, such as creating a dataset class and defining a CNN model, are completed with some errors, others, like the residual connection, are not attempted. The code is also disorganized and does not follow the reference structure. However, since the student has written code for most tasks, partial credit is awarded. The bonus task is not attempted, resulting in a bonus score of 0.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2" t="n">
        <v>4.5</v>
      </c>
      <c r="AD372" t="inlineStr">
        <is>
          <t>The student's submission demonstrates a partial attempt at completing the tasks. Task 1 is partially completed with a custom dataset class, but it does not fully follow the instructions. Task 2 is not completed as the model is defined with incorrect parameters. Tasks 3 and 4 are partially completed with training and validation loops, but the implementation is not entirely correct. Task 5 is partially completed with visualization of predictions, but the code has some errors. Overall, the submission shows some effort, but it lacks completeness and accuracy in many areas.
Breakdown:
- Task 1: Dataset Class: 1.5/3.0
- Task 2: Model Class: 0.0/2.0
- Task 3: Training and Validation Loops: 0.5/1.0
- Task 4: Running Training: 1.0/3.0
- Task 5: Visualizing Predictions: 1.5/3.0</t>
        </is>
      </c>
      <c r="AE372" t="n">
        <v>0</v>
      </c>
      <c r="AF372" t="n">
        <v>0</v>
      </c>
      <c r="AG372" t="inlineStr">
        <is>
          <t>No submission found.</t>
        </is>
      </c>
      <c r="AH372" t="n">
        <v>17</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student's submission demonstrates a partial attempt at completing the tasks. While some tasks, such as loading and preparing the data, creating DataLoaders, and displaying sample images, are completed correctly, others, like loading the pretrained model, freezing the backbone, and plotting training and validation losses and accuracy, are either incomplete or incorrect. The student also failed to implement the bonus task. Overall, the submission shows some understanding of the concepts but lacks completeness and accuracy in several areas.
Breakdown:
- Part 1: Load and Prepare Data - Task 1: Complete transforms: 0.5/?
- Part 1: Load and Prepare Data - Task 2: Create DataLoaders: 0.5/?
- Part 1: Load and Prepare Data - Task 3: Display sample images: 1.0/?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73" t="n">
        <v>7.5</v>
      </c>
      <c r="AA373" t="n">
        <v>0</v>
      </c>
      <c r="AB373" t="inlineStr">
        <is>
          <t>The student's submission demonstrates a good understanding of the tasks, but there are some areas that need improvement. The dataset class and data loaders are implemented correctly, but the transforms are not fully applied as per the instructions. The CNN model is defined with 5 convolutional layers and batch normalization, but the training and validation loops have some issues. The student has attempted to train the model and plot the losses and accuracy, but the code has some errors. The bonus task is not attempted. Overall, the student has shown a good effort, but the submission requires some corrections and improvements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Bonus - Defined residual connection correctly: 0/?
- Bonus - Retrain + Plot losses and accuracy: 0/?</t>
        </is>
      </c>
      <c r="AC373" t="n">
        <v>4.5</v>
      </c>
      <c r="AD373" t="inlineStr">
        <is>
          <t>The student's submission has several issues, including incorrect model definition, loss function, and prediction visualization. The dataset class is partially implemented, but the model class is incorrect, using 'efficientnet-b1' instead of 'efficientnet-b0' and defining the model for binary segmentation instead of multi-class segmentation. The training and validation loops are partially implemented, but the loss function and optimizer are incorrect. The prediction visualization is partially correct, but the model's output is not properly processed. Overall, the submission demonstrates some understanding of the tasks, but significant errors and omissions result in a low score.
Breakdown:
- Task 1: Dataset Class: 1.5/3.0
- Task 2: Model Class: 0.0/2.0
- Task 3: Training and Validation Loops: 0.5/1.0
- Task 4: Running Training: 1.0/3.0
- Task 5: Visualizing Predictions: 1.5/3.0</t>
        </is>
      </c>
      <c r="AE373" t="n">
        <v>0</v>
      </c>
      <c r="AF373" t="n">
        <v>0</v>
      </c>
      <c r="AG373" t="inlineStr">
        <is>
          <t>No submission found.</t>
        </is>
      </c>
      <c r="AH373" t="n">
        <v>18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demonstrates some understanding of the tasks, but there are significant gaps and errors. The transforms are mostly complete, and the student displays some sample images. However, the DataLoaders are not correctly defined, and the backbone of the model is not frozen. The training and validation loops are attempted but contain mistakes. The student does fix the labels, which is a crucial step. Unfortunately, the plotting tasks are not completed, and the bonus task is not attempted. Overall, the submission earns partial credit for the tasks that are attempted, but the numerous errors and omissions result in a lower score.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4" t="n">
        <v>6.5</v>
      </c>
      <c r="AA374" t="n">
        <v>0</v>
      </c>
      <c r="AB374"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a residual connection. The student's code is generally well-organized, but there are some inconsistencies in the structure and naming conventions. Overall, the student demonstrates a good understanding of the concepts, but the implementation is incomplete and contains some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9</v>
      </c>
      <c r="AD374" t="inlineStr">
        <is>
          <t>The student's submission demonstrates a good understanding of the tasks, with most tasks attempted and partially correct. However, there are some syntax and logic mistakes, and the code does not run perfectly. Task 1 is mostly correct, but the student's implementation of the dataset class is not optimal. Task 2 is partially correct, but the student uses 'efficientnet-b1' instead of 'efficientnet-b0'. Task 3 is incomplete, with only the training loop defined. Task 4 is mostly correct, but the student uses a different optimizer and learning rate. Task 5 is partially correct, but the student's visualization code is not optimal. Overall, the student deserves partial credit for each task, but the submission is not perfect.
Breakdown:
- Task 1: Dataset Class: 2.5/3.0
- Task 2: Model Class: 1.5/2.0
- Task 3: Training and Validation Loops: 0.5/1.0
- Task 4: Running Training: 2.5/3.0
- Task 5: Visualizing Predictions: 2.0/3.0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student's submission demonstrates some understanding of the tasks, but there are significant gaps and errors. The transforms are incomplete, and the DataLoaders are created but not fully utilized. The model is loaded, but the backbone is not frozen, and the classifier head is replaced. The training and validation loops are partially implemented, but the plots are missing.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75" t="n">
        <v>6.5</v>
      </c>
      <c r="AA375" t="n">
        <v>0</v>
      </c>
      <c r="AB37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residual connection bonus task is attempted, but not correctly implemented. Overall, the student demonstrates a good understanding of the concepts, but needs to work on completing and debugging their code.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4.5</v>
      </c>
      <c r="AD375" t="inlineStr">
        <is>
          <t>The student's submission shows attempts at various tasks but with significant errors and deviations from the rubric. Task 1 is partially completed with a custom dataset class, but it lacks proper implementation of data loaders and display of sample images. Task 2 is not completed as the student uses a different encoder. Tasks 3 and 4 are partially completed with training and validation loops, but the loss function and optimizer are incorrectly defined. Task 5 is also partially completed but lacks proper visualization. Overall, the submission demonstrates a lack of understanding of the tasks and the rubric, resulting in a low score.
Breakdown:
- Task 1: Dataset Class: 1.5/3.0
- Task 2: Model Class: 0.0/2.0
- Task 3: Training and Validation Loops: 1.0/1.0
- Task 4: Running Training: 1.0/3.0
- Task 5: Visualizing Predictions: 1.0/3.0</t>
        </is>
      </c>
      <c r="AE375" t="n">
        <v>0</v>
      </c>
      <c r="AF375" t="n">
        <v>0</v>
      </c>
      <c r="AG375" t="inlineStr">
        <is>
          <t>The student's submission is incomplete and contains syntax errors, such as the incorrect implementation of the __getitem__ method and the rgb_to_grayscale function. The code does not run end-to-end and does not produce the correct output. Therefore, the student does not receive any points for the ColorizationDataset class implementation, resulting in a score of 0.0 for both the base score and the bonus.
Breakdown:
- Correctly implemented ColorizationDataset class: 0.0/5.0</t>
        </is>
      </c>
      <c r="AH375" t="n">
        <v>17</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student's submission demonstrates some understanding of the tasks, but there are significant gaps and errors. The transforms are incomplete, and the EfficientNetV2-Small model is not loaded correctly. The training and validation loops are partially implemented, but the label fix is missing. The bonus task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6" t="n">
        <v>6.5</v>
      </c>
      <c r="AA376" t="n">
        <v>0</v>
      </c>
      <c r="AB376"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training loop function is incomplete. The validation loop function is also incomplete, and there is no code to train the model or plot the losses and accuracy. The bonus task is not attempted. Overall, the student has made a good effort, but there are significant gaps in their submission.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6" t="n">
        <v>6</v>
      </c>
      <c r="AD376" t="inlineStr">
        <is>
          <t>The student's submission demonstrates a partial attempt at completing the tasks. Task 1 is mostly correct, but the student did not create DataLoaders. Task 2 is incorrect because the student used 'efficientnet-b1' instead of 'efficientnet-b0' and defined the model for binary segmentation instead of multi-class segmentation. Task 3 is correct, but Task 4 has incorrect loss function and optimizer. Task 5 is partially correct, but the student did not visualize predictions correctly. Overall, the student's submission shows some understanding of the tasks, but lacks attention to detail and correct implementation.
Breakdown:
- Task 1: Dataset Class: 2.0/3.0
- Task 2: Model Class: 0.0/2.0
- Task 3: Training and Validation Loops: 1.0/1.0
- Task 4: Running Training: 2.0/3.0
- Task 5: Visualizing Predictions: 1.0/3.0</t>
        </is>
      </c>
      <c r="AE376" t="n">
        <v>0</v>
      </c>
      <c r="AF376" t="n">
        <v>0</v>
      </c>
      <c r="AG376" t="inlineStr">
        <is>
          <t>No submission found.</t>
        </is>
      </c>
      <c r="AH376" t="n">
        <v>18.5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student's submission demonstrates some understanding of the tasks, but there are significant errors and omissions. The transforms are partially completed, and the DataLoaders are created but not correctly used. The model is loaded, but the backbone is not frozen, and the classifier head is not correctly replaced. The training and validation loops are partially implemented, but there are errors in the label fixing and plotting tasks. The bonus task is not attempted. Overall, the student has attempted some tasks, but the submission is incomplete and contains significant errors, resulting in a score of 6.0 out of 12.0.
Breakdown:
- Task 1: Complete transforms: 1.0/1.5
- Task 2: Create DataLoaders: 0.0/0.5
- Task 3: Display sample images: 0.5/1.0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7" t="n">
        <v>6.5</v>
      </c>
      <c r="AA377" t="n">
        <v>0</v>
      </c>
      <c r="AB377"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student's submission demonstrates a good attempt at completing the tasks, but with some errors and inconsistencies. The dataset class is mostly correct, but the model class has an incorrect number of classes. The training and validation loops are implemented, but the loss function and optimizer are not correctly defined. The visualization of predictions is also mostly correct, but with some issues. Overall, the student has shown some understanding of the concepts, but needs to work on attention to detail and consistency in their code.
Breakdown:
- Task 1: Dataset Class: 1.5/?
- Task 2: Model Class: 1.0/?
- Task 3: Training and Validation Loops: 0.5/?
- Task 4: Running Training: 1.5/?
- Task 5: Visualizing Predictions: 1.5/?</t>
        </is>
      </c>
      <c r="AE377" t="n">
        <v>0</v>
      </c>
      <c r="AF377" t="n">
        <v>0</v>
      </c>
      <c r="AG377" t="inlineStr">
        <is>
          <t>No submission found.</t>
        </is>
      </c>
      <c r="AH377" t="n">
        <v>18.5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student's submission demonstrates a partial attempt at completing the tasks. While some tasks, such as creating DataLoaders and displaying sample images, are completed correctly, others, like freezing the backbone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8" t="n">
        <v>5.5</v>
      </c>
      <c r="AA378" t="n">
        <v>0</v>
      </c>
      <c r="AB378" t="inlineStr">
        <is>
          <t>The student's submission demonstrates a partial attempt at completing the tasks. They successfully loaded and prepared the data, created a CNN model, and implemented training and validation loops. However, their model architecture deviates from the required 5 convolutional layers, and they did not add batch normalization. The student also failed to plot losses and accuracy, and did not attempt the bonus task. Overall, the submission shows some understanding of the concepts, but lacks completeness and adherence to the instructions.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0/?
- Retrain + Plot losses and accuracy: 0/?</t>
        </is>
      </c>
      <c r="AC378" t="n">
        <v>6</v>
      </c>
      <c r="AD378" t="inlineStr">
        <is>
          <t>The student's submission demonstrates a partial attempt at completing the tasks. Task 1 is partially completed with a custom dataset class, but the dataloader creation and sample image display are incomplete. Task 2 is not completed as the model definition is incorrect. Task 3 is completed with a training and validation loop. Task 4 is partially completed with a loss function and optimizer definition, but the training loop has some issues. Task 5 is partially completed with a visualization of predictions. Overall, the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378" t="n">
        <v>0</v>
      </c>
      <c r="AF378" t="n">
        <v>0</v>
      </c>
      <c r="AG378" t="inlineStr">
        <is>
          <t>No submission found.</t>
        </is>
      </c>
      <c r="AH378" t="n">
        <v>17.5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2</v>
      </c>
      <c r="Y379"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for test time augmentation is partially completed, but the averaging of predictions is not correctly implemented.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79" t="n">
        <v>8.5</v>
      </c>
      <c r="AA379" t="n">
        <v>2</v>
      </c>
      <c r="AB379" t="inlineStr">
        <is>
          <t>The student's submission demonstrates a good understanding of the tasks, with most tasks attempted and partially correct. However, there are some syntax and logic mistakes, and the code does not run end-to-end without errors. The student has attempted to implement the CNN model, training and validation loops, and residual connection, but with some mistakes. The submission is organized and follows the reference structure, but some tasks are not fully completed. Overall, the student has shown effort and understanding, but requires more attention to detail and debugging to achieve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379" t="n">
        <v>8</v>
      </c>
      <c r="AD37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379" t="n">
        <v>0</v>
      </c>
      <c r="AF379" t="n">
        <v>0</v>
      </c>
      <c r="AG379" t="inlineStr">
        <is>
          <t>The student's submission does not fully meet the requirements of the ColorizationDataset class. Although the class is defined and some methods are implemented, the rgb_to_grayscale method is not entirely correct and the overall structure deviates from the reference solution. The student's code attempts the task, but due to the mistakes and deviations, no points can be awarded for this task.
Breakdown:
- Correctly implemented ColorizationDataset class: 0.0/5.0</t>
        </is>
      </c>
      <c r="AH379" t="n">
        <v>25</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student's submission demonstrates a partial attempt at completing the tasks, with some tasks having correct code and others having syntax or logic mistakes. The transforms and data loaders were partially completed, and the model was loaded and adapted with some errors. The training and validation loops were attempted, but with mistakes. The bonus task was not completed. Overall, the student's submission shows some understanding of the tasks, but lacks completeness and accuracy in many areas.
Breakdown:
- Task 1: Complete transforms: 0.5/1.5
- Task 2: Create DataLoaders: 0.25/0.5
- Task 3: Display sample images: 0.25/1.0
- Task 1: Load pretrained EfficientNetV2-Small: 0.25/0.5
- Task 2: Freeze the backbone (feature extractor): 0.75/1.5
- Task 3: Replace classifier head for 26 classes: 0.5/1.0
- Correct training loop: 0.25/0.5
- Correct validation loop: 0.5/1.0
- Label Fix: Fixed labels (subtract 1 for 0-indexed): 1.0/2.0
- Task 1: Set up device, model, loss, optimizer: 0.5/1.0
- Task 2: Train the model: 0.25/0.5
- Task 3: Plot training and validation losses: 0.25/0.5
- Task 4: Plot training and validation accuracy: 0.25/0.5
- Defined 3 predictions correctly (original, h flip, v flip): 0.0/3.0
- Averaged predictions correctly: 0.0/1.0</t>
        </is>
      </c>
      <c r="Z380" t="n">
        <v>8.5</v>
      </c>
      <c r="AA380" t="n">
        <v>2</v>
      </c>
      <c r="AB38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80" t="n">
        <v>9</v>
      </c>
      <c r="AD380" t="inlineStr">
        <is>
          <t>The student's submission demonstrates a good understanding of the tasks, but there are some areas that need improvement. The dataset class and model class are well-implemented, but the training and validation loops are not fully completed. The student also struggled with visualizing predictions, only managing to display a few images. Despite these issues, the student's code is generally well-organized and attempts to address each task, earning them partial credit for most tasks.
Breakdown:
- Task 1: Dataset Class: 2.5/3.0
- Task 2: Model Class: 2.0/2.0
- Task 3: Training and Validation Loops: 0.5/1.0
- Task 4: Running Training: 2.5/3.0
- Task 5: Visualizing Predictions: 1.5/3.0</t>
        </is>
      </c>
      <c r="AE380" t="n">
        <v>0</v>
      </c>
      <c r="AF380" t="n">
        <v>0</v>
      </c>
      <c r="AG380" t="inlineStr">
        <is>
          <t>The student's implementation of the ColorizationDataset class contains errors, including an incorrect formula for converting RGB to grayscale. The formula used is .229*r + .578*g + .114*b, which is different from the correct formula 0.299 * R + 0.587 * G + 0.114 * B. Additionally, the conversion to numpy and back to tensor is unnecessary and may cause issues. Due to these mistakes, the student does not receive any points for this task.
Breakdown:
- Correctly implemented ColorizationDataset class: 0.0/5.0</t>
        </is>
      </c>
      <c r="AH380" t="n">
        <v>23.5</v>
      </c>
      <c r="AI380" t="n">
        <v>2</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8.5</v>
      </c>
      <c r="X381" t="n">
        <v>2</v>
      </c>
      <c r="Y381"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However, the training loop and validation loop have some syntax errors. The label fix is correct, and the student sets up the device, model, loss, and optimizer correctly. The training and plotting tasks are also mostly correct. For the bonus task, the student defines the three predictions correctly but fails to average them correctly. Overall, the student demonstrates a good effort, but there are some areas that need improvement to achieve full credit.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81" t="n">
        <v>7.5</v>
      </c>
      <c r="AA381" t="n">
        <v>0</v>
      </c>
      <c r="AB381" t="inlineStr">
        <is>
          <t>The student's submission demonstrates a good understanding of the tasks, but there are some errors and omissions. The dataset is loaded correctly, and the data is transformed and displayed as required. The CNN model is defined with 5 convolutional layers and batch normalization, but the residual connection is not implemented correctly. The training and validation loops are defined, and the model is trained, but the losses and accuracy are not plotted correctly. The bonus task is not completed. Overall, the student has attempted most tasks,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1" t="n">
        <v>6</v>
      </c>
      <c r="AD381" t="inlineStr">
        <is>
          <t>The student's submission demonstrates a good attempt at completing the tasks, but with some errors and incomplete implementations. Task 1 is partially completed with a custom dataset class, but the data loading and splitting could be improved. Task 2 defines a U-Net model, but with an incorrect encoder name. Tasks 3 and 4 are partially implemented with training and validation loops, but the loss function and optimizer are not correctly defined. Task 5 visualizes predictions, but the code could be more robust. Overall, the student's submission shows effort, but requires significant improvements to meet the requirements.
Breakdown:
- Task 1: Dataset Class: 1.5/3.0
- Task 2: Model Class: 1.0/2.0
- Task 3: Training and Validation Loops: 0.5/1.0
- Task 4: Running Training: 1.5/3.0
- Task 5: Visualizing Predictions: 1.5/3.0</t>
        </is>
      </c>
      <c r="AE381" t="n">
        <v>0</v>
      </c>
      <c r="AF381" t="n">
        <v>0</v>
      </c>
      <c r="AG381" t="inlineStr">
        <is>
          <t>The student's submission does not fully implement the ColorizationDataset class as required. The __len__ method is incomplete, and the rgb_to_grayscale method has incorrect data type conversions. Although the student attempted to write code for the tasks, the implementation is not fully correct, and therefore, no points can be awarded for this task.
Breakdown:
- Correctly implemented ColorizationDataset class: 0.0/5.0</t>
        </is>
      </c>
      <c r="AH381" t="n">
        <v>22</v>
      </c>
      <c r="AI381" t="n">
        <v>2</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demonstrates a partial attempt at completing the tasks, with some tasks having correct or partially correct code, while others are incomplete or incorrect. The transforms and data loaders are mostly correct, but the training and validation loops have some mistakes. The model setup and training are also partially correct, but the plotting tasks are incomplete. The bonus task is not attempted. Overall, the submission shows some understanding of the tasks, but lacks completeness and accuracy in many areas.
Breakdown:
- Task 1: Complete transforms: 1.0/?
- Task 2: Create DataLoaders: 0.25/?
- Task 3: Display sample images: 0.5/?
- Task 1: Load pretrained EfficientNetV2-Small: 0.25/?
- Task 2: Freeze the backbone (feature extractor): 0.5/?
- Task 3: Replace classifier head for 26 classes: 0.5/?
- Correct training loop: 0.5/?
- Correct validation loop: 0.5/?
- Label Fix: Fixed labels (subtract 1 for 0-indexed): 1.0/?
- Task 1: Set up device, model, loss, optimizer: 0.5/?
- Task 2: Train the model: 0.25/?
- Task 3: Plot training and validation losses: 0.25/?
- Task 4: Plot training and validation accuracy: 0.25/?
- Defined 3 predictions correctly (original, h flip, v flip): 0.0/?
- Averaged predictions correctly: 0.0/?</t>
        </is>
      </c>
      <c r="Z382" t="n">
        <v>7.5</v>
      </c>
      <c r="AA382" t="n">
        <v>0</v>
      </c>
      <c r="AB382"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The training and validation loop functions are implemented, but the residual connection is not correctly defined, and the retraining and plotting of losses and accuracy for the bonus task are not completed. Overall, the student has attempted most tasks, but there are some mistakes and incomplete implementations,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2" t="n">
        <v>9</v>
      </c>
      <c r="AD382" t="inlineStr">
        <is>
          <t>The student's submission demonstrates a good understanding of the tasks, but there are some areas that need improvement. The dataset class and model class are well-implemented, but the training and validation loops have some issues. The student also had trouble visualizing predictions for multiple images due to GPU limitations. Overall, the student has made a good effort, but there are some areas that need refinement to achieve full marks.
Breakdown:
- Task 1: Dataset Class: 2.5/3.0
- Task 2: Model Class: 1.5/2.0
- Task 3: Training and Validation Loops: 0.5/1.0
- Task 4: Running Training: 2.5/3.0
- Task 5: Visualizing Predictions: 2.0/3.0</t>
        </is>
      </c>
      <c r="AE382" t="n">
        <v>0</v>
      </c>
      <c r="AF382" t="n">
        <v>0</v>
      </c>
      <c r="AG382" t="inlineStr">
        <is>
          <t>No submission found.</t>
        </is>
      </c>
      <c r="AH382" t="n">
        <v>22.5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a lack of completion and accuracy in several areas, resulting in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3" t="n">
        <v>6</v>
      </c>
      <c r="AA383" t="n">
        <v>0</v>
      </c>
      <c r="AB383" t="inlineStr">
        <is>
          <t>The student's submission is incomplete and deviates from the rubric in several areas. While they have attempted some tasks, such as loading the dataset and defining a CNN model, their implementation is incorrect or incomplete in many cases. For example, they did not apply the correct transforms, and their CNN model does not have 5 convolutional layers as required. Additionally, they did not attempt the bonus task. Therefore, the score is 6.0 for the base tasks, with no bonus points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6</v>
      </c>
      <c r="AD383" t="inlineStr">
        <is>
          <t>The student's submission demonstrates a partial attempt at completing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submission demonstrates some understanding of the tasks but lacks completeness and accuracy in implementation.
Breakdown:
- Task 1: Dataset Class: 1.5/3.0
- Task 2: Model Class: 0.0/2.0
- Task 3: Training and Validation Loops: 0.5/1.0
- Task 4: Running Training: 1.5/3.0
- Task 5: Visualizing Predictions: 2.5/3.0</t>
        </is>
      </c>
      <c r="AE383" t="n">
        <v>0</v>
      </c>
      <c r="AF383" t="n">
        <v>0</v>
      </c>
      <c r="AG383" t="inlineStr">
        <is>
          <t>No submission found.</t>
        </is>
      </c>
      <c r="AH383" t="n">
        <v>18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student's submission demonstrates a partial attempt at completing the tasks. While some tasks, such as displaying sample images and setting up the device, model, loss, and optimizer, are completed correctly, others, like completing the transforms and freezing the backbone, are not.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84" t="n">
        <v>6.5</v>
      </c>
      <c r="AA384" t="n">
        <v>0</v>
      </c>
      <c r="AB384" t="inlineStr">
        <is>
          <t>The student's submission demonstrates a partial understanding of the tasks, with some code written for each task. However, there are syntax and logic mistakes throughout, and the code does not run end-to-end. The student attempted to create a dataset class, data loaders, and a CNN model, but the implementation is incomplete or incorrect in some cases. The bonus task was not attempted. Overall, the student's submission earns partial credit for each task, but the score is reduced due to the numerous mistakes and lack of completion.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84" t="n">
        <v>8</v>
      </c>
      <c r="AD384" t="inlineStr">
        <is>
          <t>The student's submission demonstrates a good understanding of the tasks, but there are some errors and incomplete implementations. The dataset class is mostly correct, but the model class has some issues with the encoder name. The training and validation loops are incomplete, and the visualization of predictions has some errors. Overall, the student has attempted most tasks, but there are some significant mistakes that prevent the code from running correctly.
Breakdown:
- Task 1: Dataset Class: 2.5/3.0
- Task 2: Model Class: 1.5/2.0
- Task 3: Training and Validation Loops: 0.5/1.0
- Task 4: Running Training: 2.0/3.0
- Task 5: Visualizing Predictions: 1.5/3.0</t>
        </is>
      </c>
      <c r="AE384" t="n">
        <v>0</v>
      </c>
      <c r="AF384" t="n">
        <v>0</v>
      </c>
      <c r="AG384" t="inlineStr">
        <is>
          <t>No submission found.</t>
        </is>
      </c>
      <c r="AH384" t="n">
        <v>20.5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2.5</v>
      </c>
      <c r="X385" t="n">
        <v>0</v>
      </c>
      <c r="Y385" t="inlineStr">
        <is>
          <t>The student's submission is incomplete and contains several errors. While they attempted some tasks, such as defining transforms and loading the dataset, many tasks were left incomplete or incorrect. The student failed to create DataLoaders, display sample images, freeze the backbone, and replace the classifier head. The training and validation loops were also not implemented correctly. Due to the numerous errors and incomplete tasks, the student scored low on this question. The bonus task was not attempted, resulting in a bonus score of 0.
Breakdown:
- Task 1: Complete transforms: 0.5/?
- Task 2: Create DataLoaders: 0/?
- Task 3: Display sample images: 0.5/?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2.5</v>
      </c>
      <c r="AA385" t="n">
        <v>0</v>
      </c>
      <c r="AB385" t="inlineStr">
        <is>
          <t>The student's submission is incomplete and disorganized, with many tasks having no code written for them. However, the student did attempt to write a CNN model class with 5 convolutional layers and added batch normalization, earning 2 points. The student also attempted to write a training loop function and a validation loop function, but with significant errors, earning 0.25 points each. No other tasks were completed, resulting in a low overall score.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1.0/?
- Task 1: Training loop function: 0.25/?
- Task 2: Validation loop function: 0.25/?
- Task 1: Set up device, model, loss, optimizer: 0/?
- Task 2: Train the model: 0/?
- Task 3: Plot losses and accuracy: 0/?
- Defined residual connection correctly: 0/?
- Retrain + Plot losses and accuracy: 0/?</t>
        </is>
      </c>
      <c r="AC385" t="n">
        <v>4.5</v>
      </c>
      <c r="AD385" t="inlineStr">
        <is>
          <t>The student's submission shows attempts at each task, but with significant errors and omissions. The dataset class is partially implemented, but lacks proper data loading and transformation. The model class is defined, but with incorrect encoder name. The training and validation loops are attempted, but with mistakes in loss calculation and optimization. The visualization of predictions is incomplete. Overall, the submission demonstrates a lack of understanding of the tasks and the reference solution, resulting in a low score.
Breakdown:
- Task 1: Dataset Class: 1.5/?
- Task 2: Model Class: 1.0/?
- Task 3: Training and Validation Loops: 0.5/?
- Task 4: Running Training: 1.0/?
- Task 5: Visualizing Predictions: 0.5/?</t>
        </is>
      </c>
      <c r="AE385" t="n">
        <v>0</v>
      </c>
      <c r="AF385" t="n">
        <v>0</v>
      </c>
      <c r="AG385" t="inlineStr">
        <is>
          <t>No submission found.</t>
        </is>
      </c>
      <c r="AH385" t="n">
        <v>9.5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4.5</v>
      </c>
      <c r="X386" t="n">
        <v>0</v>
      </c>
      <c r="Y386" t="inlineStr">
        <is>
          <t>The student's submission shows some effort in completing the tasks, but there are significant errors and omissions. The transforms are partially completed, and the DataLoaders are created, but the model loading and adaptation tasks are not correctly implemented. The training and validation loops are attempted, but the label fixing and plotting tasks are not completed. The bonus task is not attempted at all. Overall, the submission demonstrates a lack of understanding of the tasks and the reference solution, resulting in a low score.
Breakdown:
- Task 1: Complete transforms: 0.5/1.5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386" t="n">
        <v>6.5</v>
      </c>
      <c r="AA386" t="n">
        <v>0</v>
      </c>
      <c r="AB386" t="inlineStr">
        <is>
          <t>The student's submission demonstrates a partial attempt at completing the tasks. While some tasks, such as displaying sample images with labels and setting up the device, model, loss, and optimizer, are completed with some accuracy, others, like adding batch normalization and defining a residual connection, are either incomplete or entirely missing. The code provided for training and validation loops, as well as the CNN model class, shows effort but contains errors or lacks necessary components. Given the strict grading scale, each task is evaluated based on its completion and accuracy, resulting in a base score of 6.5 and no bonus points awarded due to the incomplete nature of the bonus tasks.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386" t="n">
        <v>4.5</v>
      </c>
      <c r="AD386" t="inlineStr">
        <is>
          <t>The student's submission has several issues, including incorrect implementation of the model class and incomplete code for tasks 2, 4, and 5. However, they did attempt to write code for each task, so partial credit is awarded. The dataset class and training/validation loops are partially implemented, but the model class is entirely incorrect, and the training and visualization tasks are incomplete. Overall, the submission demonstrates a lack of understanding of the assignment requirements and poor coding practices.
Breakdown:
- Task 1: Dataset Class: 1.5/3.0
- Task 2: Model Class: 0.0/2.0
- Task 3: Training and Validation Loops: 1.0/1.0
- Task 4: Running Training: 1.0/3.0
- Task 5: Visualizing Predictions: 1.0/3.0</t>
        </is>
      </c>
      <c r="AE386" t="n">
        <v>0</v>
      </c>
      <c r="AF386" t="n">
        <v>0</v>
      </c>
      <c r="AG386" t="inlineStr">
        <is>
          <t>No submission found.</t>
        </is>
      </c>
      <c r="AH386" t="n">
        <v>15.5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2</v>
      </c>
      <c r="Y387" t="inlineStr">
        <is>
          <t>The student's submission demonstrates a good understanding of the tasks, with most tasks completed correctly. However, there are some minor errors and omissions, such as incorrect ordering of transforms and incomplete implementation of the bonus task. The student's code is generally well-organized and readable, but there are some areas where the code could be improved for better performance and accuracy. Overall, the student has made a good effort, but there is room for improvement in terms of attention to detail and completeness of the implementation.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87" t="n">
        <v>6.5</v>
      </c>
      <c r="AA387" t="n">
        <v>0</v>
      </c>
      <c r="AB387" t="inlineStr">
        <is>
          <t>The student's submission demonstrates a good attempt at completing the tasks, but with some errors and omissions. The dataset is loaded and transformed correctly, and the CNN model is defined with batch normalization. However, the training and validation functions have some issues, and the plotting of losses and accuracy is incomplete. The bonus task is not attempted correctly, with the residual connection not defined as required. Overall, the student has shown some understanding of the concepts, but needs to work on implementing them correctly and following the instructions accurately.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87" t="n">
        <v>6</v>
      </c>
      <c r="AD387" t="inlineStr">
        <is>
          <t>The student's submission demonstrates a good attempt at completing the tasks, but with some significant errors and omissions. Task 1 is mostly correct, but the student did not display sample images and masks as required. Task 2 is incorrect because the student used 'efficientnet-b1' instead of 'efficientnet-b0' as the encoder. Task 3 is correct, but Task 4 has some issues with the loss function and optimizer. Task 5 is partially correct, but the student did not visualize predictions for multiple images as required. Overall, the student's submission shows some understanding of the concepts, but lacks attention to detail and completeness.
Breakdown:
- Task 1: Dataset Class: 2.0/3.0
- Task 2: Model Class: 0.0/2.0
- Task 3: Training and Validation Loops: 1.0/1.0
- Task 4: Running Training: 2.0/3.0
- Task 5: Visualizing Predictions: 1.0/3.0</t>
        </is>
      </c>
      <c r="AE387" t="n">
        <v>0</v>
      </c>
      <c r="AF387" t="n">
        <v>0</v>
      </c>
      <c r="AG387" t="inlineStr">
        <is>
          <t>No submission found.</t>
        </is>
      </c>
      <c r="AH387" t="n">
        <v>21</v>
      </c>
      <c r="AI387" t="n">
        <v>2</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3</v>
      </c>
      <c r="Y388" t="inlineStr">
        <is>
          <t>The student's submission demonstrates a good understanding of the tasks, with most code segments being correct and functional. However, there are some minor issues, such as the averaging of predictions in the TTA task not being correctly implemented, resulting in a loss of 1 point for that task. Overall, the student has made a good effort, but there is room for improvement in terms of attention to detail and completeness of implementation.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88" t="n">
        <v>8.5</v>
      </c>
      <c r="AA388" t="n">
        <v>2</v>
      </c>
      <c r="AB388"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are not. Overall, the student has shown effort and understanding, but requires more attention to detail and completion of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8" t="n">
        <v>9</v>
      </c>
      <c r="AD388" t="inlineStr">
        <is>
          <t>The student's submission demonstrates a good understanding of the tasks, but there are some areas that need improvement. The dataset class is well-implemented, but the model class uses 'efficientnet-b1' instead of 'efficientnet-b0'. The training and validation loops are partially implemented, but the loss calculation is incorrect. The training loop runs for 5 epochs instead of 10, and the learning rate is 0.0001 instead of 0.001. The visualization of predictions is mostly correct, but the color map used is 'tab20' instead of 'tab10'. Overall, the student has made a good effort, but there are some mistakes that need to be corrected.
Breakdown:
- Task 1: Dataset Class: 2.5/3.0
- Task 2: Model Class: 1.5/2.0
- Task 3: Training and Validation Loops: 0.5/1.0
- Task 4: Running Training: 2.5/3.0
- Task 5: Visualizing Predictions: 2.0/3.0</t>
        </is>
      </c>
      <c r="AE388" t="n">
        <v>0</v>
      </c>
      <c r="AF388" t="n">
        <v>0</v>
      </c>
      <c r="AG388" t="inlineStr">
        <is>
          <t>No submission found.</t>
        </is>
      </c>
      <c r="AH388" t="n">
        <v>26.5</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4.5</v>
      </c>
      <c r="X389" t="n">
        <v>0</v>
      </c>
      <c r="Y389" t="inlineStr">
        <is>
          <t>The student's submission shows some effort in completing the tasks, but there are significant errors and omissions. The transforms are partially completed, and the DataLoaders are created, but the display of sample images is missing. The pretrained model is not loaded correctly, and the classifier head is not replaced. The training and validation loops are partially implemented, but the label fix is not applied. The device, model, loss, and optimizer are set up, but the training and plotting tasks are not completed.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89" t="n">
        <v>4.5</v>
      </c>
      <c r="AA389" t="n">
        <v>0</v>
      </c>
      <c r="AB389"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5 convolutional layers, but the batch normalization is not fully implemented. The training and validation loop functions are partially correct, but the setup of the device, model, loss, and optimizer is incomplete. The bonus task of adding a residual connection is not attempted. Overall, the submission demonstrates some effort, but the errors and omissions result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389" t="n">
        <v>0</v>
      </c>
      <c r="AD389" t="inlineStr">
        <is>
          <t>The student's submission does not follow the provided rubric and reference solution. The code is disorganized, and the tasks are not clearly defined. The student's implementation of the dataset class, model class, training and validation loops, running training, and visualizing predictions does not match the reference solution. The code has several syntax and logical mistakes, and it does not run end-to-end. Therefore, the student scores 0 for all tasks.
Breakdown:
- Task 1: Dataset Class: 0.0/3.0
- Task 2: Model Class: 0.0/2.0
- Task 3: Training and Validation Loops: 0.0/1.0
- Task 4: Running Training: 0.0/3.0
- Task 5: Visualizing Predictions: 0.0/3.0</t>
        </is>
      </c>
      <c r="AE389" t="n">
        <v>0</v>
      </c>
      <c r="AF389" t="n">
        <v>0</v>
      </c>
      <c r="AG389" t="inlineStr">
        <is>
          <t>No submission found.</t>
        </is>
      </c>
      <c r="AH389" t="n">
        <v>9</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2</v>
      </c>
      <c r="Y390" t="inlineStr">
        <is>
          <t>The student's submission demonstrates a good understanding of the tasks, with most tasks completed correctly. However, there are some minor errors and omissions, such as the averaging of predictions in the bonus task. The student's code is generally well-organized and easy to follow, but there are some areas where the code could be improved for better readability and maintainability. Overall, the student has made a good effort, but there is room for improvement in terms of attention to detail and completeness of the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90" t="n">
        <v>5.5</v>
      </c>
      <c r="AA390" t="n">
        <v>0</v>
      </c>
      <c r="AB390" t="inlineStr">
        <is>
          <t>The student's submission demonstrates a partial attempt at completing the tasks. While some tasks, such as displaying sample images with labels, are completed correctly, others, like creating a CNN model class with 5 convolutional layers, are only partially correct. The student's code for the training and validation loops, as well as the plotting of losses and accuracy, contains errors. The bonus task for adding a residual connection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90" t="n">
        <v>9</v>
      </c>
      <c r="AD39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formatting issues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390" t="n">
        <v>0</v>
      </c>
      <c r="AF390" t="n">
        <v>0</v>
      </c>
      <c r="AG390" t="inlineStr">
        <is>
          <t>The student's submission is mostly complete and correct, but since this is an all-or-nothing question, any mistake in implementation results in a score of 0. Although the student's code is very close to the reference solution, the fact that it is not entirely correct means that no points can be awarded for this task.
Breakdown:
- Correctly implemented ColorizationDataset class: 0.0/5.0</t>
        </is>
      </c>
      <c r="AH390" t="n">
        <v>23</v>
      </c>
      <c r="AI390" t="n">
        <v>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student's submission demonstrates a partial attempt at completing the tasks, with some tasks having correct or partially correct code, while others are incomplete or incorrect. The transforms and data loaders are partially implemented, and the model is loaded and adapted with some mistakes. The training and validation loops are attempted but contain errors. The bonus task is not attempted. Overall, the submission shows some understanding of the tasks but lacks completeness and accuracy in many areas.
Breakdown:
- Task 1: Complete transforms: 0.5/1.5
- Task 2: Create DataLoaders: 0.25/0.5
- Task 3: Display sample images: 0.25/1.0
- Task 1: Load pretrained EfficientNetV2-Small: 0.25/0.5
- Task 2: Freeze the backbone (feature extractor): 0.75/1.5
- Task 3: Replace classifier head for 26 classes: 0.5/1.0
- Correct training loop: 0.25/0.5
- Correct validation loop: 0.5/1.0
- Label Fix: Fixed labels (subtract 1 for 0-indexed): 1.0/2.0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391" t="n">
        <v>8</v>
      </c>
      <c r="AA391" t="n">
        <v>0</v>
      </c>
      <c r="AB39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Defined residual connection correctly: 0.0/?
- Bonus: Retrain + Plot losses and accuracy: 0.0/?</t>
        </is>
      </c>
      <c r="AC391" t="n">
        <v>8</v>
      </c>
      <c r="AD39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391" t="n">
        <v>0</v>
      </c>
      <c r="AF391" t="n">
        <v>0</v>
      </c>
      <c r="AG391"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391" t="n">
        <v>22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4.5</v>
      </c>
      <c r="X392" t="n">
        <v>0</v>
      </c>
      <c r="Y392" t="inlineStr">
        <is>
          <t>The student's submission is incomplete and contains several errors. The transforms are not fully defined, and the DataLoaders are created but not used. The model is loaded, but the classifier head is not correctly replaced. The training and validation functions are partially implemented, but the training loop is not complete. The bonus task is not attempted. Overall, the student has attempted some tasks, but the submission is not functional and does not meet the requirements.
Breakdown:
- Part 1: Load and Prepare Data - Task 1: Complete transforms: 0/1.5
- Part 1: Load and Prepare Data - Task 2: Create DataLoaders: 0.5/0.5
- Part 1: Load and Prepare Data - Task 3: Display sample images: 0/1.0
- Part 2: Load Pretrained Model and Adapt - Task 1: Load pretrained EfficientNetV2-Small: 0/0.5
- Part 2: Load Pretrained Model and Adapt - Task 2: Freeze the backbone (feature extractor): 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1.0/2.0
- Part 4: Training - Task 1: Set up device, model, loss, optimizer: 0/1.0
- Part 4: Training - Task 2: Train the model: 0/0.5
- Part 4: Training - Task 3: Plot training and validation losses: 0/0.5
- Part 4: Training - Task 4: Plot training and validation accuracy: 0/0.5
- Part 5: Bonus - Test Time Augmentation (TTA): 0/4.0</t>
        </is>
      </c>
      <c r="Z392" t="n">
        <v>6.5</v>
      </c>
      <c r="AA392" t="n">
        <v>0</v>
      </c>
      <c r="AB392" t="inlineStr">
        <is>
          <t>The student's submission demonstrates a partial attempt at completing the tasks. While some tasks, such as creating a CNN model class and adding batch normalization, are completed correctly, others, like displaying sample images with labels and implementing a residual connection, are either missing or incomplete. The student's code also shows some syntax and logic mistakes, resulting in partial credit for those tasks. Overall, the submission earns a base score of 6.5 and no bonus points, as the bonus tasks are not attempted.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92" t="n">
        <v>8</v>
      </c>
      <c r="AD392" t="inlineStr">
        <is>
          <t>The student's submission demonstrates a good understanding of the tasks, but there are some areas that need improvement. The dataset class is well-implemented, but the training and validation loops are not fully correct. The model class is correctly defined, and the training process is mostly correct. However, the visualization of predictions is incomplete. Overall, the student has made a good effort, but there are some mistakes and incomplete tasks that prevent a perfect score.
Breakdown:
- Task 1: Dataset Class: 2.5/3.0
- Task 2: Model Class: 2.0/2.0
- Task 3: Training and Validation Loops: 0.5/1.0
- Task 4: Running Training: 2.0/3.0
- Task 5: Visualizing Predictions: 1.0/3.0</t>
        </is>
      </c>
      <c r="AE392" t="n">
        <v>0</v>
      </c>
      <c r="AF392" t="n">
        <v>0</v>
      </c>
      <c r="AG392" t="inlineStr">
        <is>
          <t>The student's submission does not correctly implement the ColorizationDataset class as required by the rubric. The provided code is incomplete, disorganized, and does not follow the structure of the reference solution. The student's implementation of the ColorizationDataset class is missing key components, such as the rgb_to_grayscale method and the __getitem__ method, and the code that is present does not correctly implement the required functionality. Therefore, the student earns 0 points for this task.
Breakdown:
- Correctly implemented ColorizationDataset class: 0.0/5.0</t>
        </is>
      </c>
      <c r="AH392" t="n">
        <v>19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student's submission demonstrates some understanding of the tasks, but there are significant errors and omissions. The transforms are mostly complete, and the DataLoaders are created, but the sample images are not displayed correctly. The pretrained model is loaded, but the backbone is not frozen, and the classifier head is replaced. The training and validation loops are attempted, but there are mistakes. The label fix is applied correctly. However, the device, model, loss, and optimizer are not set up correctly, and the model is not trained or plotted as required. The bonus task is not completed. Overall, the student has attempted some tasks, but there are too many errors and omissions to award full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3" t="n">
        <v>7.5</v>
      </c>
      <c r="AA393" t="n">
        <v>0</v>
      </c>
      <c r="AB393" t="inlineStr">
        <is>
          <t>The student's submission demonstrates a good understanding of the tasks, but there are some areas that need improvement. The dataset class and data loaders are implemented correctly, and the transforms are applied as required. The CNN model class is also defined with the required number of convolutional layers and batch normalization. However, the training loop and validation loop functions are not fully implemented, and the model is not trained or plotted as required. The bonus task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93" t="n">
        <v>2</v>
      </c>
      <c r="AD393" t="inlineStr">
        <is>
          <t>The student's submission is incomplete and disorganized, with many tasks not fully implemented. Task 1 is not completed as the dataset class is not properly defined. Task 2 is also incomplete as the model is not correctly defined. Task 3 is partially completed with the training and validation loops defined, but not fully implemented. Task 4 is partially completed with the loss function and optimizer defined, but the training loop is not fully implemented. Task 5 is not completed as there is no code for visualizing predictions. Overall, the student has attempted some tasks, but the submission is incomplete and does not run end-to-end.
Breakdown:
- Task 1: Dataset Class: 0.0/3.0
- Task 2: Model Class: 0.0/2.0
- Task 3: Training and Validation Loops: 0.5/1.0
- Task 4: Running Training: 1.0/3.0
- Task 5: Visualizing Predictions: 0.5/3.0</t>
        </is>
      </c>
      <c r="AE393" t="n">
        <v>0</v>
      </c>
      <c r="AF393" t="n">
        <v>0</v>
      </c>
      <c r="AG393" t="inlineStr">
        <is>
          <t>No submission found.</t>
        </is>
      </c>
      <c r="AH393" t="n">
        <v>15.5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student's submission demonstrates some understanding of the tasks, but there are significant gaps and errors. The transforms are partially completed, and the DataLoaders are created but not used correctly. The model is loaded and modified, but the training and validation loops are incomplete. The bonus task is not attempted. Overall, the submission shows some effort, but it is incomplete and contains several mistakes, resulting in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394" t="n">
        <v>6.5</v>
      </c>
      <c r="AA394" t="n">
        <v>0</v>
      </c>
      <c r="AB394" t="inlineStr">
        <is>
          <t>The student's submission demonstrates a good understanding of the tasks, but there are some errors and incomplete implementations. The dataset class and data loaders are partially implemented, and the transforms are mostly correct. The CNN model class has the required convolutional layers and batch normalization. However, the training and validation functions have some mistakes, and the plotting of losses and accuracy is incomplete. The bonus task of adding a residual connection is not attempted. Overall, the student has made a good effort, but there are areas that need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94" t="n">
        <v>6</v>
      </c>
      <c r="AD394" t="inlineStr">
        <is>
          <t>The student's submission demonstrates a partial attempt at each task, but with notable errors and omissions. The dataset class is partially implemented, but the train-test split is incorrect. The model class is defined, but with an incorrect encoder name. The training and validation loops are attempted, but with issues in data loading and processing. The visualization of predictions is also attempted, but with errors in displaying the predicted masks. Overall, the submission shows some understanding of the tasks, but lacks completeness and accuracy, warranting partial credit for each task.
Breakdown:
- Task 1: Dataset Class: 1.5/3.0
- Task 2: Model Class: 1.0/2.0
- Task 3: Training and Validation Loops: 0.5/1.0
- Task 4: Running Training: 1.5/3.0
- Task 5: Visualizing Predictions: 1.5/3.0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4.5</v>
      </c>
      <c r="X395" t="n">
        <v>0</v>
      </c>
      <c r="Y395" t="inlineStr">
        <is>
          <t>The student's submission shows some effort in completing the tasks, but there are significant errors and omissions. The transforms are partially completed, and the DataLoaders are created, but the display of sample images is not fully correct. The pretrained model is loaded, but the backbone is not frozen, and the classifier head is not replaced correctly. The training and validation loops are attempted, but they contain errors. The bonus task is not completed. Overall, the student's submission demonstrates a lack of understanding of the tasks and the reference solution.
Breakdown:
- Task 1: Complete transforms: 0.5/?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95" t="n">
        <v>7.5</v>
      </c>
      <c r="AA395" t="n">
        <v>0</v>
      </c>
      <c r="AB395" t="inlineStr">
        <is>
          <t>The student's submission demonstrates a good understanding of the tasks, but there are some errors and omissions. The dataset class and data loaders are implemented correctly, but the transforms are not fully applied as specified. The CNN model is defined with 5 convolutional layers, but batch normalization is not fully utilized. The training and validation loops are implemented, but the plotting of losses and accuracy is incomplete. The bonus task is not attempted. Overall, the student's submission earns partial credit for most tasks, but the errors and omissions prevent a perfect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395" t="n">
        <v>4.5</v>
      </c>
      <c r="AD395" t="inlineStr">
        <is>
          <t>The student's submission demonstrates some understanding of the tasks but is incomplete and contains several errors. The dataset class is implemented but lacks the display of sample images and masks. The model is defined incorrectly, and the training and validation loops have issues with mask channels. The training process is incomplete, and the visualization of predictions does not follow the required approach. Overall, the submission warrants partial credit for the tasks that were attempted but not fully completed or correctly implemented.
Breakdown:
- Task 1: Dataset Class: 2.0/?
- Task 2: Model Class: 0.0/?
- Task 3: Training and Validation Loops: 0.5/?
- Task 4: Running Training: 1.0/?
- Task 5: Visualizing Predictions: 1.0/?</t>
        </is>
      </c>
      <c r="AE395" t="n">
        <v>0</v>
      </c>
      <c r="AF395" t="n">
        <v>0</v>
      </c>
      <c r="AG395" t="inlineStr">
        <is>
          <t>No submission found.</t>
        </is>
      </c>
      <c r="AH395" t="n">
        <v>16.5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demonstrates some understanding of the tasks, but there are significant gaps and errors. The transforms are partially completed, and the DataLoaders are created but not correctly used. The model is loaded and the backbone is frozen, but the classifier head is not correctly replaced. The training and validation loops are attempted, but there are errors in the implementation. The label fix is applied, but the plots are not correctly generated.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396" t="n">
        <v>6.5</v>
      </c>
      <c r="AA396" t="n">
        <v>0</v>
      </c>
      <c r="AB396"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properly. The student also fails to plot the losses and accuracy. Overall, the submission shows some understanding of the concepts, but lacks completeness and accuracy in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0.5/?
- Task 2: Train the model: 0.5/?
- Task 3: Plot losses and accuracy: 0.5/?
- Defined residual connection correctly: 0/?
- Retrain + Plot losses and accuracy: 0/?</t>
        </is>
      </c>
      <c r="AC396" t="n">
        <v>9</v>
      </c>
      <c r="AD396" t="inlineStr">
        <is>
          <t>The student's submission demonstrates a good understanding of the tasks, with most code segments being correct and functional. However, there are some minor issues, such as incomplete training loop implementation and minor errors in visualization. The student has attempted all tasks, and the code is generally well-organized. The score reflects the student's efforts, with deductions for the incomplete and slightly incorrect parts.
Breakdown:
- Task 1: Dataset Class: 2.5/3.0
- Task 2: Model Class: 2.0/2.0
- Task 3: Training and Validation Loops: 0.5/1.0
- Task 4: Running Training: 2.0/3.0
- Task 5: Visualizing Predictions: 2.0/3.0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2.5</v>
      </c>
      <c r="X397" t="n">
        <v>0</v>
      </c>
      <c r="Y397" t="inlineStr">
        <is>
          <t>The student's submission is incomplete and does not follow the provided rubric. While some tasks have been attempted, such as creating DataLoaders and displaying sample images, many tasks are either missing or contain incorrect code. The student's code does not run end-to-end, and there is no evidence of training or validation loops, or the use of a pretrained model. As a result, the student scores 2.5 out of 12 for the base tasks and 0 out of 4 for the bonus task.
Breakdown:
- Task 1: Complete transforms: 0.5/?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1/?
- Defined 3 predictions correctly (original, h flip, v flip): 0/?
- Averaged predictions correctly: 0/?</t>
        </is>
      </c>
      <c r="Z397" t="n">
        <v>6.5</v>
      </c>
      <c r="AA397" t="n">
        <v>0</v>
      </c>
      <c r="AB397" t="inlineStr">
        <is>
          <t>The student's submission demonstrates a partial attempt at completing the tasks. The dataset class and data loaders are implemented, but with some errors. The CNN model is defined, but without batch normalization. The training and validation loops are implemented, but the plotting of losses and accuracy is missing. The student's code does not follow the reference solution's structure, and some tasks are not attempted at all, resulting in a lower score. The bonus task is not attempted, resulting in a bonus score of 0.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97" t="n">
        <v>4.5</v>
      </c>
      <c r="AD397" t="inlineStr">
        <is>
          <t>The student's submission demonstrates a partial attempt at each task, but with significant errors and omissions. The dataset class is incomplete, the model class is defined but not fully utilized, and the training and validation loops are present but not fully functional. The student also failed to visualize predictions as required. Overall, the submission shows some understanding of the tasks but lacks completeness and accuracy, warranting partial credit for each task.
Breakdown:
- Task 1: Dataset Class: 1.5/?
- Task 2: Model Class: 1.0/?
- Task 3: Training and Validation Loops: 0.5/?
- Task 4: Running Training: 1.0/?
- Task 5: Visualizing Predictions: 0.5/?</t>
        </is>
      </c>
      <c r="AE397" t="n">
        <v>0</v>
      </c>
      <c r="AF397" t="n">
        <v>0</v>
      </c>
      <c r="AG397" t="inlineStr">
        <is>
          <t>No submission found.</t>
        </is>
      </c>
      <c r="AH397" t="n">
        <v>13.5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4.5</v>
      </c>
      <c r="X398" t="n">
        <v>0</v>
      </c>
      <c r="Y398" t="inlineStr">
        <is>
          <t>The student's submission demonstrates some understanding of the tasks, but there are significant gaps and errors. The transforms are partially completed, and the DataLoaders are created. However, the training and validation loops are not correctly implemented, and the label fix is not applied. The bonus task is not attempted. Overall, the submission shows some effort, but it is incomplete and contains critical mistakes, resulting in a low score.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398" t="n">
        <v>7.5</v>
      </c>
      <c r="AA398" t="n">
        <v>0</v>
      </c>
      <c r="AB398"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398" t="n">
        <v>4.5</v>
      </c>
      <c r="AD398" t="inlineStr">
        <is>
          <t>The student's submission demonstrates a partial attempt at completing the tasks. Task 1 is partially completed with some errors in the dataset class. Task 2 is not completed as the model class is defined with incorrect parameters.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Breakdown:
- Task 1: Dataset Class: 1.5/3.0
- Task 2: Model Class: 0.0/2.0
- Task 3: Training and Validation Loops: 0.5/1.0
- Task 4: Running Training: 1.0/3.0
- Task 5: Visualizing Predictions: 1.5/3.0</t>
        </is>
      </c>
      <c r="AE398" t="n">
        <v>0</v>
      </c>
      <c r="AF398" t="n">
        <v>0</v>
      </c>
      <c r="AG398" t="inlineStr">
        <is>
          <t>No submission found.</t>
        </is>
      </c>
      <c r="AH398" t="n">
        <v>16.5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student's submission demonstrates a partial attempt at completing the tasks, with some code written for each part. However, there are significant gaps and errors, particularly in the training and validation functions, where the labels are not correctly adjusted for 0-indexing. The bonus task for Test Time Augmentation is not attempted. Overall, the submission shows some understanding of the tasks but lacks completeness and accuracy, warranting a score of 6.0 out of 12.0 for the base tasks and 0.0 for the bonus task.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399" t="n">
        <v>4.5</v>
      </c>
      <c r="AA399" t="n">
        <v>0</v>
      </c>
      <c r="AB399"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loops are partially implemented, but the plotting of losses and accuracy is missing. The bonus task is not attempted. Overall, the submission shows some effort, but it is incomplete and contains errors, resulting in a score of 4.5 out of 11.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399" t="n">
        <v>6</v>
      </c>
      <c r="AD399" t="inlineStr">
        <is>
          <t>The student's submission demonstrates a partial attempt at completing the tasks. Task 1 is partially completed with a custom dataset class, but it lacks proper implementation. Task 2 is not completed as the model class is defined with incorrect parameters. Task 3 is partially completed with training and validation loops, but the implementation is incomplete. Task 4 is partially completed with the definition of loss and optimizer, but the training loop has errors. Task 5 is mostly completed with visualization of predictions. Overall, the submission lacks coherence and has several errors, resulting in a score of 6.0 out of 12.0.
Breakdown:
- Task 1: Dataset Class: 1.5/3.0
- Task 2: Model Class: 0.0/2.0
- Task 3: Training and Validation Loops: 0.5/1.0
- Task 4: Running Training: 1.5/3.0
- Task 5: Visualizing Predictions: 2.5/3.0</t>
        </is>
      </c>
      <c r="AE399" t="n">
        <v>0</v>
      </c>
      <c r="AF399" t="n">
        <v>0</v>
      </c>
      <c r="AG399" t="inlineStr">
        <is>
          <t>No submission found.</t>
        </is>
      </c>
      <c r="AH399" t="n">
        <v>16.5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v>
      </c>
      <c r="X400" t="n">
        <v>0</v>
      </c>
      <c r="Y400" t="inlineStr">
        <is>
          <t>The student's submission is incomplete and contains several errors. While they attempted some tasks, such as loading the dataset and creating DataLoaders, others were left incomplete or incorrect. The transforms were not fully defined, and the display of sample images was not implemented. The student also failed to implement the bonus task. However, they did successfully freeze the backbone and replace the classifier head. The training and validation loops were also partially implemented. Overall, the submission demonstrates a lack of attention to detail and incomplete implementation of the tasks.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0" t="n">
        <v>9</v>
      </c>
      <c r="AD400"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but Task 3 is incomplete. Task 4 is mostly correct, but the training loop has some issues. Task 5 is attempted, but the visualization is not perfect. Overall, the student deserves partial credit for each task, but the submission is not perfect.
Breakdown:
- Task 1: Dataset Class: 2.5/3.0
- Task 2: Model Class: 2.0/2.0
- Task 3: Training and Validation Loops: 0.5/1.0
- Task 4: Running Training: 2.5/3.0
- Task 5: Visualizing Predictions: 1.5/3.0</t>
        </is>
      </c>
      <c r="AE400" t="n">
        <v>0</v>
      </c>
      <c r="AF400" t="n">
        <v>0</v>
      </c>
      <c r="AG400" t="inlineStr">
        <is>
          <t>No submission found.</t>
        </is>
      </c>
      <c r="AH400" t="n">
        <v>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v>
      </c>
      <c r="X401" t="n">
        <v>0</v>
      </c>
      <c r="Y401" t="inlineStr">
        <is>
          <t>The student's submission demonstrates some understanding of the tasks, but there are significant errors and omissions. The transforms are incomplete, the backbone is not frozen, and the training loop is not fully implemented. However, the student does attempt to create DataLoaders, display sample images, and replace the classifier head. The bonus task is not attempted. Overall, the submission earns partial credit for some tasks, but the numerous errors and omissions result in a low overall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1" t="n">
        <v>6.5</v>
      </c>
      <c r="AA401" t="n">
        <v>0</v>
      </c>
      <c r="AB401" t="inlineStr">
        <is>
          <t>The student's submission demonstrates a good attempt at completing the tasks, but there are some notable omissions and errors. The data loading and preprocessing tasks are completed, but the model training and plotting tasks are incomplete or incorrect. The bonus task is not attempted. Overall, the student has shown some understanding of the concepts, but the submission is not comprehensive or accurate enough to warrant full marks.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01" t="n">
        <v>9</v>
      </c>
      <c r="AD401"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being slightly disorganized. Despite these issues, the student has made a clear effort to complete each task, and the code generally runs as expected. Therefore, partial credit is awarded for each task, with deductions for the minor errors and inconsistencies.
Breakdown:
- Task 1: Dataset Class: 2.5/3.0
- Task 2: Model Class: 1.5/2.0
- Task 3: Training and Validation Loops: 0.5/1.0
- Task 4: Running Training: 2.5/3.0
- Task 5: Visualizing Predictions: 2.0/3.0</t>
        </is>
      </c>
      <c r="AE401" t="n">
        <v>0</v>
      </c>
      <c r="AF401" t="n">
        <v>0</v>
      </c>
      <c r="AG401" t="inlineStr">
        <is>
          <t>The student's submission does not fully implement the ColorizationDataset class as required. The rgb_to_grayscale method is incorrect, and the __getitem__ method does not properly retrieve the color image from the dataset. Additionally, the student's implementation does not match the reference solution's structure, and the code does not run end-to-end as expected. Therefore, the student does not receive any points for this task.
Breakdown:
- Correctly implemented ColorizationDataset class: 0.0/5.0</t>
        </is>
      </c>
      <c r="AH401" t="n">
        <v>21.5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student's submission demonstrates a good understanding of the tasks, with most tasks completed correctly. However, there are some minor issues, such as not fully freezing the backbone in Task 2 of Part 2, and not fully implementing the validation loop in Part 3. The bonus task is also partially completed, with the student correctly averaging the predictions but not fully implementing the test time augmentation. Overall, the student's submission earns 8.5 out of 12 for the base tasks and 3 out of 4 for the bonus task.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02" t="n">
        <v>5.5</v>
      </c>
      <c r="AA402" t="n">
        <v>0</v>
      </c>
      <c r="AB402" t="inlineStr">
        <is>
          <t>The student's submission shows some effort in completing the tasks, but there are significant gaps and errors. The dataset class and data loaders are partially implemented, but the transforms and display of sample images are missing. The CNN model class is implemented with 5 convolutional layers and batch normalization, but the training and validation functions have some issues. The bonus task of adding a residual connection is not correctly implemented. Overall, the submission demonstrates a partial understanding of the tasks, but lacks completeness and accuracy.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(even if it is not from 2nd to 4th layer): 0/3.0
- Retrain + Plot losses and accuracy: 0/1.0</t>
        </is>
      </c>
      <c r="AC402" t="n">
        <v>4.5</v>
      </c>
      <c r="AD402" t="inlineStr">
        <is>
          <t>The student's submission shows attempts at various tasks, but with significant errors and omissions. Task 1 is partially completed with a custom dataset class, but it lacks proper implementation. Task 2 is not attempted as the model class is not defined. Task 3 has a training loop but lacks a proper validation loop. Task 4 has a loss function and optimizer defined but the training process is not fully implemented. Task 5 has a visualization function but it is not properly executed. Overall, the submission demonstrates a lack of understanding of the tasks and their requirements, resulting in a low score.
Breakdown:
- Task 1: Dataset Class: 1.5/?
- Task 2: Model Class: 0.0/?
- Task 3: Training and Validation Loops: 0.5/?
- Task 4: Running Training: 1.0/?
- Task 5: Visualizing Predictions: 1.5/?</t>
        </is>
      </c>
      <c r="AE402" t="n">
        <v>0</v>
      </c>
      <c r="AF402" t="n">
        <v>0</v>
      </c>
      <c r="AG402" t="inlineStr">
        <is>
          <t>No submission found.</t>
        </is>
      </c>
      <c r="AH402" t="n">
        <v>18.5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student's submission demonstrates some understanding of the tasks, but there are significant gaps and errors. The transforms are incomplete, and the backbone of the model is not properly frozen. The training and validation loops are partially correct, but the label fix is missing. The plots for training and validation losses and accuracy are present, but the bonus task for test time augmentation is not attempted. Overall, the submission shows a partial attempt at the tasks, but with notable omissions and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6.5</v>
      </c>
      <c r="AA403" t="n">
        <v>0</v>
      </c>
      <c r="AB403" t="inlineStr">
        <is>
          <t>The student's submission demonstrates a partial attempt at completing the tasks. While some tasks, such as creating the dataset class and displaying sample images, are completed correctly, others, like adding batch normalization and implementing the residual connection, are either incomplete or incorrect. The student's code also shows some syntax and logic mistakes, resulting in partial credit for those tasks. Overall, the submission lacks completeness and accuracy in several areas, leading to a reduced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03" t="n">
        <v>4.5</v>
      </c>
      <c r="AD403" t="inlineStr">
        <is>
          <t>The student's submission is incomplete and contains several errors. Task 1 is partially completed, but the dataset class is not fully implemented. Task 2 is not completed, as the student uses a different model architecture. Tasks 3 and 4 are partially completed, but contain errors in the training and validation loops. Task 5 is partially completed, but the visualization of predictions is not fully correct. Overall, the student's submission demonstrates some understanding of the tasks, but lacks completeness and accuracy.
Breakdown:
- Task 1: Dataset Class: 1.0/3.0
- Task 2: Model Class: 0.0/2.0
- Task 3: Training and Validation Loops: 0.5/1.0
- Task 4: Running Training: 1.5/3.0
- Task 5: Visualizing Predictions: 1.5/3.0</t>
        </is>
      </c>
      <c r="AE403" t="n">
        <v>0</v>
      </c>
      <c r="AF403" t="n">
        <v>0</v>
      </c>
      <c r="AG403" t="inlineStr">
        <is>
          <t>The student's submission does not correctly implement the ColorizationDataset class as required by the rubric. The rgb_to_grayscale method is not implemented, and the __getitem__ method does not return the correct grayscale and color image tuple. Additionally, the class initialization and length methods are not correctly implemented. Since the implementation is not fully correct, the student receives 0 points for this task, as per the all-or-nothing grading criteria for Question 4.
Breakdown:
- Correctly implemented ColorizationDataset class: 0.0/5.0</t>
        </is>
      </c>
      <c r="AH403" t="n">
        <v>17</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4.5</v>
      </c>
      <c r="X404" t="n">
        <v>0</v>
      </c>
      <c r="Y404" t="inlineStr">
        <is>
          <t>The student's submission is incomplete and disorganized, with many tasks not attempted or incorrectly implemented. However, some tasks such as creating DataLoaders and setting up the training loop were attempted with partial success, warranting partial credit. The lack of a clear and organized structure, as well as the absence of code for many tasks, significantly impacted the overall score. The bonus task was not attempted, resulting in a bonus score of 0.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404" t="n">
        <v>4.5</v>
      </c>
      <c r="AA404" t="n">
        <v>0</v>
      </c>
      <c r="AB404" t="inlineStr">
        <is>
          <t>The student's submission is incomplete and does not follow the provided rubric. Many tasks, such as creating a dataset class, displaying sample images, and setting up the device, model, loss, and optimizer, are either missing or not fully implemented. The CNN model class is partially implemented, but the training and validation loops are incomplete. The student attempted to add batch normalization, but the implementation is not correct. The bonus task for residual connection is not attempted. Overall, the submission demonstrates a lack of understanding of the tasks and the provided rubric.
Breakdown:
- Task 1: Dataset class or ImageFolder: 0/1.0
- Task 2: Create train/test datasets and DataLoaders: 0/0.5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0.5/0.5
- Defined residual connection correctly: 0/3.0
- Retrain + Plot losses and accuracy: 0/1.0</t>
        </is>
      </c>
      <c r="AC404" t="n">
        <v>6</v>
      </c>
      <c r="AD404" t="inlineStr">
        <is>
          <t>The student's submission demonstrates a good attempt at completing the tasks, but with some errors and inconsistencies. The dataset class is partially implemented, but the data loading and splitting are not correctly done. The model class is defined, but the training and validation loops have some issues. The training loop is implemented, but the loss and optimizer are not correctly defined. The visualization of predictions is partially done, but the code has some errors. Overall, the student has shown some understanding of the concepts, but the implementation needs improvement.
Breakdown:
- Task 1: Dataset Class: 1.5/3.0
- Task 2: Model Class: 1.0/2.0
- Task 3: Training and Validation Loops: 0.5/1.0
- Task 4: Running Training: 1.5/3.0
- Task 5: Visualizing Predictions: 1.5/3.0</t>
        </is>
      </c>
      <c r="AE404" t="n">
        <v>0</v>
      </c>
      <c r="AF404" t="n">
        <v>0</v>
      </c>
      <c r="AG404" t="inlineStr">
        <is>
          <t>No submission found.</t>
        </is>
      </c>
      <c r="AH404" t="n">
        <v>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6</v>
      </c>
      <c r="X405" t="n">
        <v>0</v>
      </c>
      <c r="Y405" t="inlineStr">
        <is>
          <t>The student's submission demonstrates a partial attempt at completing the tasks, with some tasks completed correctly and others containing errors or incorrect approaches. The transforms were not fully completed, and the classifier head replacement was incorrect. However, the student did successfully freeze the backbone, implement the training loop, and fix the labels. The bonus task was not attempted correctly. Overall, the submission shows some understanding of the concepts but requires significant improvement in terms of accuracy and completeness.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5" t="n">
        <v>7.5</v>
      </c>
      <c r="AA405" t="n">
        <v>0</v>
      </c>
      <c r="AB405"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 functions are not fully implemented, and the model is not trained correctly. The residual connection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0.25/?
- Task 2: Validation loop function: 0.25/?
- Task 1: Set up device, model, loss, optimizer: 0.5/?
- Task 2: Train the model: 0.25/?
- Task 3: Plot losses and accuracy: 0.5/?
- Defined residual connection correctly: 0/?
- Retrain + Plot losses and accuracy: 0/?</t>
        </is>
      </c>
      <c r="AC405" t="n">
        <v>8</v>
      </c>
      <c r="AD405"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and the visualization of predictions is incomplete. Overall, the student has attempted most tasks, but there is room for improvement in terms of accuracy and completeness.
Breakdown:
- Task 1: Dataset Class: 2.5/3.0
- Task 2: Model Class: 1.5/2.0
- Task 3: Training and Validation Loops: 0.5/1.0
- Task 4: Running Training: 2.0/3.0
- Task 5: Visualizing Predictions: 1.5/3.0</t>
        </is>
      </c>
      <c r="AE405" t="n">
        <v>0</v>
      </c>
      <c r="AF405" t="n">
        <v>0</v>
      </c>
      <c r="AG405" t="inlineStr">
        <is>
          <t>No submission found.</t>
        </is>
      </c>
      <c r="AH405" t="n">
        <v>21.5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2</v>
      </c>
      <c r="Y406" t="inlineStr">
        <is>
          <t>The student's submission demonstrates a good understanding of the tasks, but there are some errors and incomplete parts. The transforms and data loaders are correctly implemented, but the freezing of the backbone and plotting of losses and accuracy are not fully completed. The training and validation loops are mostly correct, but there are some syntax errors. The bonus task for test time augmentation is partially completed, but the averaging of predictions is not correct. Overall, the student has attempted most tasks, but there are areas that need improvement.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0.5/0.5
- Defined 3 predictions correctly (original, h flip, v flip): 2.0/3.0
- Averaged predictions correctly: 0.0/1.0</t>
        </is>
      </c>
      <c r="Z406" t="n">
        <v>7.5</v>
      </c>
      <c r="AA406" t="n">
        <v>0</v>
      </c>
      <c r="AB406"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406" t="n">
        <v>8.5</v>
      </c>
      <c r="AD406" t="inlineStr">
        <is>
          <t>The student's submission demonstrates a good understanding of the tasks, but there are some errors and incomplete implementations. The dataset class is mostly correct, but the data loading and splitting could be improved. The model class is defined, but the choice of encoder is incorrect. The training and validation loops are attempted, but the implementation is incomplete. The training process is run, but the loss and optimizer are not fully defined. The predictions are visualized, but the code could be more organized and efficient. Overall, the student has made a good effort, but there are areas that need improvement.
Breakdown:
- Task 1: Dataset Class: 2.5/3.0
- Task 2: Model Class: 1.5/2.0
- Task 3: Training and Validation Loops: 0.5/1.0
- Task 4: Running Training: 2.0/3.0
- Task 5: Visualizing Predictions: 2.0/3.0</t>
        </is>
      </c>
      <c r="AE406" t="n">
        <v>0</v>
      </c>
      <c r="AF406" t="n">
        <v>0</v>
      </c>
      <c r="AG406" t="inlineStr">
        <is>
          <t>The student's submission does not fully implement the ColorizationDataset class as required. The __init__ method does not correctly store the dataset, and the __getitem__ method does not return the correct (grayscale, color) tuple. The rgb_to_grayscale method is implemented, but the rest of the class is incomplete or incorrect. Since the implementation is not fully correct, the student receives 0 points for this task.
Breakdown:
- Correctly implemented ColorizationDataset class: 0.0/5.0</t>
        </is>
      </c>
      <c r="AH406" t="n">
        <v>24.5</v>
      </c>
      <c r="AI406" t="n">
        <v>2</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6.5</v>
      </c>
      <c r="X407" t="n">
        <v>0</v>
      </c>
      <c r="Y407" t="inlineStr">
        <is>
          <t>The student's submission demonstrates a partial attempt at completing the tasks. While some tasks, such as creating DataLoaders and replacing the classifier head, were completed correctly, others, like loading the pretrained EfficientNetV2-Small model and implementing Test Time Augmentation, were not attempted or were incorrect. The student also failed to plot training and validation losses and accuracy. Overall, the submission shows some understanding of the tasks but lacks completeness and accuracy in many areas.
Breakdown:
- Task 1: Complete transforms: 1.5/1.5
- Task 2: Create DataLoaders: 0.5/0.5
- Task 3: Display sample images: 0.5/1.0
- Task 1: Load pretrained EfficientNetV2-Small: 0/0.5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07" t="n">
        <v>6.5</v>
      </c>
      <c r="AA407" t="n">
        <v>0</v>
      </c>
      <c r="AB40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fully complete the training and validation functions. Despite these shortcomings, the student's code is well-organized and attempts to solve the tasks, earning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9</v>
      </c>
      <c r="AD407" t="inlineStr">
        <is>
          <t>The student's submission demonstrates a good understanding of the tasks, but there are some minor errors and omissions. The dataset class is mostly correct, but the model class uses 'efficientnet-b1' instead of 'efficientnet-b0'. The training and validation loops are implemented, but the code for Task 3 is incomplete. The training loop and visualization code are mostly correct, but there are some minor issues with the plotting. Overall, the student has made a good effort, but there is room for improvement.
Breakdown:
- Task 1: Dataset Class: 2.5/3.0
- Task 2: Model Class: 1.5/2.0
- Task 3: Training and Validation Loops: 0.5/1.0
- Task 4: Running Training: 2.5/3.0
- Task 5: Visualizing Predictions: 2.0/3.0</t>
        </is>
      </c>
      <c r="AE407" t="n">
        <v>0</v>
      </c>
      <c r="AF407" t="n">
        <v>0</v>
      </c>
      <c r="AG407" t="inlineStr">
        <is>
          <t>No submission found.</t>
        </is>
      </c>
      <c r="AH407" t="n">
        <v>22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4.5</v>
      </c>
      <c r="X408" t="n">
        <v>0</v>
      </c>
      <c r="Y408" t="inlineStr">
        <is>
          <t>The student's submission is incomplete and contains several errors. While they attempted some tasks, such as loading the dataset and defining the transforms, many tasks were left incomplete or incorrect. The student did not create DataLoaders, display sample images, freeze the backbone, or replace the classifier head correctly. The training and validation loops were also incomplete. As a result, the student scored 4.5 out of 12 for the base tasks and 0 out of 4 for the bonus task.
Breakdown:
- Task 1: Complete transforms (Resize, ToTensor, Normalize): 1.5/1.5
- Task 2: Create DataLoaders: 0/0.5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408" t="n">
        <v>0</v>
      </c>
      <c r="AA408" t="n">
        <v>0</v>
      </c>
      <c r="AB408" t="inlineStr">
        <is>
          <t>The student's submission does not follow the provided rubric and reference solution. The code is disorganized, and many tasks are not attempted or are incomplete. The student's CNN model is not implemented correctly, and the training and validation loops are not properly defined.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6</v>
      </c>
      <c r="AD408" t="inlineStr">
        <is>
          <t>The student's submission demonstrates a partial attempt at completing the tasks. Task 1 is mostly correct, but the student failed to display sample images and masks. Task 2 is incorrect, as the student defined a custom U-Net model instead of using a pretrained one. Task 3 is correct, and the student implemented the training and validation loops. Task 4 is partially correct, but the student only trained the model for 5 epochs and did not plot the loss curve. Task 5 is partially correct, but the student did not visualize the predictions correctly. Overall, the student's submission demonstrates a lack of attention to detail and incomplete implementation of the tasks.
Breakdown:
- Task 1: Dataset Class: 2.0/3.0
- Task 2: Model Class: 0.0/2.0
- Task 3: Training and Validation Loops: 1.0/1.0
- Task 4: Running Training: 2.0/3.0
- Task 5: Visualizing Predictions: 1.0/3.0</t>
        </is>
      </c>
      <c r="AE408" t="n">
        <v>0</v>
      </c>
      <c r="AF408" t="n">
        <v>0</v>
      </c>
      <c r="AG408" t="inlineStr">
        <is>
          <t>No submission found.</t>
        </is>
      </c>
      <c r="AH408" t="n">
        <v>10.5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0</v>
      </c>
      <c r="Y409"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 fix is not correctly applied. The bonus task is not attempted. Overall, the student has demonstrated some understanding of the tasks, but there are significant areas for improvement.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09" t="n">
        <v>6.5</v>
      </c>
      <c r="AA409" t="n">
        <v>0</v>
      </c>
      <c r="AB409"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8.5</v>
      </c>
      <c r="AD40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Overall, the student has attempted all tasks, but there are some mistakes and areas for improvement, resulting in a score of 8.5 out of 12.
Breakdown:
- Task 1: Dataset Class: 2.5/3.0
- Task 2: Model Class: 1.5/2.0
- Task 3: Training and Validation Loops: 0.5/1.0
- Task 4: Running Training: 2.0/3.0
- Task 5: Visualizing Predictions: 2.0/3.0</t>
        </is>
      </c>
      <c r="AE409" t="n">
        <v>0</v>
      </c>
      <c r="AF409" t="n">
        <v>0</v>
      </c>
      <c r="AG409" t="inlineStr">
        <is>
          <t>No submission found.</t>
        </is>
      </c>
      <c r="AH409" t="n">
        <v>23.5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4.5</v>
      </c>
      <c r="X410" t="n">
        <v>0</v>
      </c>
      <c r="Y410" t="inlineStr">
        <is>
          <t>The student's submission shows some effort in completing the tasks, but there are significant errors and omissions. The transforms are partially completed, and the DataLoaders are created. However, the model is not properly set up, and the training and validation loops are incomplete. The student also failed to implement the bonus task. Overall, the submission demonstrates a lack of understanding of the tasks and the required implementation details, resulting in a low score.
Breakdown:
- Task 1: Complete transforms: 0.5/?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10" t="n">
        <v>6.5</v>
      </c>
      <c r="AA410" t="n">
        <v>0</v>
      </c>
      <c r="AB410" t="inlineStr">
        <is>
          <t>The student's submission demonstrates a good attempt at completing the tasks, but there are some notable omissions and errors. The dataset class and data loaders are implemented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demonstrated some understanding of the concepts, but the submission is not comprehensive or entirely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6</v>
      </c>
      <c r="AD410" t="inlineStr">
        <is>
          <t>The student's submission demonstrates a good attempt at completing the tasks, but with some errors and omissions. The dataset class is well-defined, but the model class has a small mistake in the encoder name. The training and validation loops are partially implemented, and the visualization of predictions is incomplete. The student's code runs, but with some issues, warranting partial credit for each task. The score reflects the student's effort and progress, while also accounting for the errors and areas for improvement.
Breakdown:
- Task 1: Dataset Class: 2.0/3.0
- Task 2: Model Class: 1.0/2.0
- Task 3: Training and Validation Loops: 0.5/1.0
- Task 4: Running Training: 1.5/3.0
- Task 5: Visualizing Predictions: 1.0/3.0</t>
        </is>
      </c>
      <c r="AE410" t="n">
        <v>0</v>
      </c>
      <c r="AF410" t="n">
        <v>0</v>
      </c>
      <c r="AG410" t="inlineStr">
        <is>
          <t>No submission found.</t>
        </is>
      </c>
      <c r="AH410" t="n">
        <v>17</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4.5</v>
      </c>
      <c r="X411" t="n">
        <v>0</v>
      </c>
      <c r="Y411" t="inlineStr">
        <is>
          <t>The student's submission shows some effort in completing the tasks, but there are significant errors and omissions. The transforms are partially completed, and the DataLoaders are created, but the sample images are not displayed correctly. The pretrained model is loaded, but the backbone is not frozen, and the classifier head is not replaced correctly. The training and validation loops are attempted, but the label fix is not applied. The device, model, loss, and optimizer are set up, but the model is not trained correctly, and the plots are not generated.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11" t="n">
        <v>6.5</v>
      </c>
      <c r="AA411" t="n">
        <v>0</v>
      </c>
      <c r="AB411" t="inlineStr">
        <is>
          <t>The student's submission demonstrates a good attempt at completing the tasks, but there are several areas where the code is incomplete, incorrect, or missing. The dataset class and data loaders are implemented correctly, and the transforms are applied as required. The CNN model class is defined with 5 convolutional layers and batch normalization. However, the training and validation functions are not fully implemented, and the model is not trained or validated correctly. The residual connection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411" t="n">
        <v>6</v>
      </c>
      <c r="AD411" t="inlineStr">
        <is>
          <t>The student's submission demonstrates a partial attempt at each task, but with significant errors and omissions. The dataset class is partially implemented, but the data loading and transformation are not fully correct. The model class is defined, but the training and validation loops have errors. The training loop is partially implemented, but the loss and optimizer are not correctly defined. The visualization of predictions is attempted, but the code has errors. Overall, the submission shows some understanding of the tasks, but the implementation is incomplete and flawed, warranting partial credit for each task.
Breakdown:
- Task 1: Dataset Class: 1.5/3.0
- Task 2: Model Class: 1.0/2.0
- Task 3: Training and Validation Loops: 0.5/1.0
- Task 4: Running Training: 1.5/3.0
- Task 5: Visualizing Predictions: 1.5/3.0</t>
        </is>
      </c>
      <c r="AE411" t="n">
        <v>0</v>
      </c>
      <c r="AF411" t="n">
        <v>0</v>
      </c>
      <c r="AG411" t="inlineStr">
        <is>
          <t>No submission found.</t>
        </is>
      </c>
      <c r="AH411" t="n">
        <v>17</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demonstrates a partial attempt at completing the tasks, with some tasks having correct or partially correct code, while others are incomplete or incorrect. The transforms and data loaders are partially implemented, and the sample images are displayed. However, the model freezing and classifier head replacement are not correctly implemented. The training and validation loops are partially correct, and the label fix is correctly implemented. The bonus task is not attempted. Overall, the submission demonstrates a lack of completeness and accuracy in implementing the tasks, resulting in a score of 6.0 out of 12.0.
Breakdown:
- Task 1: Complete transforms: 0.5/1.5
- Task 2: Create DataLoaders: 0.25/0.5
- Task 3: Display sample images: 0.75/1.0
- Task 1: Load pretrained EfficientNetV2-Small: 0.25/0.5
- Task 2: Freeze the backbone (feature extractor): 0.0/1.5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0.0/0.5
- Task 4: Plot training and validation accuracy: 0.25/0.5
- Defined 3 predictions correctly (original, h flip, v flip): 0.0/3.0
- Averaged predictions correctly: 0.0/1.0</t>
        </is>
      </c>
      <c r="Z412" t="n">
        <v>7.5</v>
      </c>
      <c r="AA412" t="n">
        <v>1</v>
      </c>
      <c r="AB412" t="inlineStr">
        <is>
          <t>The student's submission demonstrates a good understanding of the tasks, but there are some errors and incomplete implementations. The dataset loading and data preparation tasks are mostly correct, but the transforms are not applied correctly. The CNN model is implemented with 5 convolutional layers and batch normalization, but the training and validation functions have some issues. The residual connection is attempted, but not correctly implemented. Overall, the student has shown effort in attempting most tasks, but there are significant errors and areas for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1.0/?
- Retrain + Plot losses and accuracy: 0.0/?</t>
        </is>
      </c>
      <c r="AC412" t="n">
        <v>6</v>
      </c>
      <c r="AD412" t="inlineStr">
        <is>
          <t>The student's submission demonstrates a good attempt at completing the tasks, but with some errors and omissions. Task 1 is mostly correct, but the student did not display sample images and masks as required. Task 2 is incorrect due to the use of 'efficientnet-b1' instead of 'efficientnet-b0'. Task 3 is correct, but Task 4 has some issues with the loss and optimizer definitions. Task 5 is partially correct, but the visualization could be improved. Overall, the student has shown some understanding of the concepts, but needs to work on attention to detail and following instructions.
Breakdown:
- Task 1: Dataset Class: 2.0/3.0
- Task 2: Model Class: 0.0/2.0
- Task 3: Training and Validation Loops: 1.0/1.0
- Task 4: Running Training: 2.0/3.0
- Task 5: Visualizing Predictions: 1.0/3.0</t>
        </is>
      </c>
      <c r="AE412" t="n">
        <v>0</v>
      </c>
      <c r="AF412" t="n">
        <v>0</v>
      </c>
      <c r="AG412" t="inlineStr">
        <is>
          <t>No submission found.</t>
        </is>
      </c>
      <c r="AH412" t="n">
        <v>19.5</v>
      </c>
      <c r="AI412" t="n">
        <v>1</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student's submission has several issues, including incorrect model loading, incomplete transforms, and incorrect validation loop. However, they did attempt some tasks, such as creating DataLoaders and displaying sample images, and their training loop is partially correct. The bonus task was not attempted correctly. Overall, the submission demonstrates some understanding of the tasks, but lacks completeness and accuracy.
Breakdown:
- Task 1: Complete transforms: 0.5/?
- Task 2: Create DataLoaders: 0.25/?
- Task 3: Display sample images: 0.25/?
- Task 1: Load pretrained EfficientNetV2-Small: 0/?
- Task 2: Freeze the backbone (feature extractor): 0/?
- Task 3: Replace classifier head for 26 classes: 0.5/?
- Correct training loop: 0.5/?
- Correct validation loop: 0.25/?
- Label Fix: Fixed labels (subtract 1 for 0-indexed): 0/?
- Task 1: Set up device, model, loss, optimizer: 0.5/?
- Task 2: Train the model: 0.25/?
- Task 3: Plot training and validation losses: 0/?
- Task 4: Plot training and validation accuracy: 0/?
- Bonus Task: Defined 3 predictions correctly (original, h flip, v flip): 0/?
- Bonus Task: Averaged predictions correctly: 0/?</t>
        </is>
      </c>
      <c r="Z413" t="n">
        <v>7.5</v>
      </c>
      <c r="AA413" t="n">
        <v>0</v>
      </c>
      <c r="AB413"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3" t="n">
        <v>4.5</v>
      </c>
      <c r="AD413" t="inlineStr">
        <is>
          <t>The student's submission demonstrates some understanding of the tasks, but there are significant errors and omissions. Task 1 is partially completed, but the dataset class is not fully implemented. Task 2 is not completed, as the model is defined with incorrect parameters. Tasks 3 and 4 are partially completed, but the training and validation loops are not fully implemented. Task 5 is partially completed, but the visualization of predictions is not fully correct. Overall, the submission demonstrates some effort, but it is incomplete and contains significant errors.
Breakdown:
- Task 1: Dataset Class: 1.5/3.0
- Task 2: Model Class: 0.0/2.0
- Task 3: Training and Validation Loops: 0.5/1.0
- Task 4: Running Training: 1.0/3.0
- Task 5: Visualizing Predictions: 1.5/3.0</t>
        </is>
      </c>
      <c r="AE413" t="n">
        <v>0</v>
      </c>
      <c r="AF413" t="n">
        <v>0</v>
      </c>
      <c r="AG413" t="inlineStr">
        <is>
          <t>No submission found.</t>
        </is>
      </c>
      <c r="AH413" t="n">
        <v>16.5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4.5</v>
      </c>
      <c r="X414" t="n">
        <v>0</v>
      </c>
      <c r="Y414" t="inlineStr">
        <is>
          <t>The student's submission shows some effort in completing the tasks, but there are significant errors and omissions. The transforms are partially completed, and the DataLoaders are created, but the sample images are not displayed correctly. The pretrained model is loaded, but the backbone is not frozen, and the classifier head is not replaced correctly. The training and validation loops are attempted, but there are errors in the label fixing and penalty tasks. The device, model, loss, and optimizer are set up, but the model is not trained correctly, and the losses and accuracies are not plotted. The bonus task is not attempted. Overall, the student's submission demonstrates some understanding of the tasks, but the errors and omissions result in a low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14" t="n">
        <v>6.5</v>
      </c>
      <c r="AA414" t="n">
        <v>0</v>
      </c>
      <c r="AB414" t="inlineStr">
        <is>
          <t>The student's submission demonstrates a partial attempt at completing the tasks. While they have written code for most tasks, there are significant errors and omissions, such as the incorrect implementation of the dataset class, missing batch normalization, and incomplete training and validation functions. The student also failed to complete the bonus task. As a result, the score is reduced to reflect the partial completion of the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14" t="n">
        <v>9</v>
      </c>
      <c r="AD414" t="inlineStr">
        <is>
          <t>The student's submission demonstrates a good understanding of the tasks, but there are some areas that need improvement. The dataset class is well-implemented, but the model class has a small mistake in the encoder name. The training and validation loops are partially implemented, but the loss function and optimizer are not correctly defined. The visualization of predictions is good, but the code can be improved for better readability. Overall, the student has attempted all tasks and has shown a good understanding of the concepts, but there are some errors and areas for improvement.
Breakdown:
- Task 1: Dataset Class: 2.5/3.0
- Task 2: Model Class: 1.5/2.0
- Task 3: Training and Validation Loops: 0.5/1.0
- Task 4: Running Training: 2.5/3.0
- Task 5: Visualizing Predictions: 2.0/3.0</t>
        </is>
      </c>
      <c r="AE414" t="n">
        <v>0</v>
      </c>
      <c r="AF414" t="n">
        <v>0</v>
      </c>
      <c r="AG414" t="inlineStr">
        <is>
          <t>No submission found.</t>
        </is>
      </c>
      <c r="AH414" t="n">
        <v>20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has several issues, including incorrect model setup, missing transforms, and incomplete training and validation loops. The code does not follow the provided reference solution and has many syntax and logical errors. As a result, none of the tasks are completed correctly, and the student scores 0 for all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5.5</v>
      </c>
      <c r="AA415" t="n">
        <v>0</v>
      </c>
      <c r="AB415" t="inlineStr">
        <is>
          <t>The student's submission demonstrates a partial attempt at completing the tasks. They successfully loaded and prepared the data, created a CNN model, and implemented the training and validation loops. However, they failed to display sample images with labels, add batch normalization, and plot losses and accuracy. The bonus task was not attempted. The code is mostly correct but lacks some essential components, resulting in a score of 5.5 out of 11.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0.5/?
- Task 2: Train the model: 0.5/?
- Task 3: Plot losses and accuracy: 0/?
- Defined residual connection correctly: 0/?
- Retrain + Plot losses and accuracy: 0/?</t>
        </is>
      </c>
      <c r="AC415" t="n">
        <v>6</v>
      </c>
      <c r="AD415" t="inlineStr">
        <is>
          <t>The student's submission demonstrates a partial attempt at completing the tasks. Task 1 is mostly correct, but the dataset split is not properly implemented. Task 2 is incorrect due to the wrong number of classes. Task 3 is correct, but Tasks 4 and 5 have some errors. The student's code is generally well-structured, but there are some mistakes and missing parts. Therefore, partial credit is awarded for each task, resulting in a total score of 6.0.
Breakdown:
- Task 1: Dataset Class: 2.0/3.0
- Task 2: Model Class: 0.0/2.0
- Task 3: Training and Validation Loops: 1.0/1.0
- Task 4: Running Training: 2.0/3.0
- Task 5: Visualizing Predictions: 1.0/3.0</t>
        </is>
      </c>
      <c r="AE415" t="n">
        <v>0</v>
      </c>
      <c r="AF415" t="n">
        <v>0</v>
      </c>
      <c r="AG415" t="inlineStr">
        <is>
          <t>No submission found.</t>
        </is>
      </c>
      <c r="AH415" t="n">
        <v>11.5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student's submission demonstrates a partial attempt at completing the tasks, with some tasks having correct or partially correct code, while others are incomplete or incorrect. The transforms and data loaders are partially implemented, and the sample images are displayed. The model is loaded and the backbone is frozen, but the classifier head replacement is incomplete. The training and validation loops are partially correct, and the label fix is implemented. However, the plotting tasks are incomplete or incorrect. The bonus task is not attempted. Overall, the student's submission demonstrates a lack of completeness and accuracy in implementing the tasks, resulting in a score of 6.0 out of 12.0.
Breakdown:
- Task 1: Complete transforms: 0.5/1.5
- Task 2: Create DataLoaders: 0.25/0.5
- Task 3: Display sample images: 0.75/1.0
- Task 1: Load pretrained EfficientNetV2-Small: 0.25/0.5
- Task 2: Freeze the backbone (feature extractor): 0.75/1.5
- Task 3: Replace classifier head for 26 classes: 0.5/1.0
- Correct training loop: 0.25/0.5
- Correct validation loop: 0.5/1.0
- Label Fix: Fixed labels (subtract 1 for 0-indexed): 1.0/2.0
- Task 1: Set up device, model, loss, optimizer: 0.5/1.0
- Task 2: Train the model: 0.25/0.5
- Task 3: Plot training and validation losses: 0.0/0.5
- Task 4: Plot training and validation accuracy: 0.25/0.5
- Bonus Task: Defined 3 predictions correctly (original, h flip, v flip): 0.0/3.0
- Bonus Task: Averaged predictions correctly: 0.0/1.0</t>
        </is>
      </c>
      <c r="Z416" t="n">
        <v>6.5</v>
      </c>
      <c r="AA416" t="n">
        <v>0</v>
      </c>
      <c r="AB416" t="inlineStr">
        <is>
          <t>The student's submission demonstrates a good attempt at completing the tasks, but with some errors and omissions. The dataset is loaded and transformed correctly, and the CNN model is defined with batch normalization. However, the training and validation functions are not fully implemented, and the plotting of losses and accuracy is missing. The residual connection task is also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16" t="n">
        <v>9</v>
      </c>
      <c r="AD416" t="inlineStr">
        <is>
          <t>The student's submission demonstrates a good understanding of the tasks, with most tasks attempted and partially correct. However, there are some syntax and logic mistakes, and the code does not run perfectly. The dataset class and training loops are well-implemented, but the model class and visualization tasks have some errors. The student's use of pre-trained models and data loaders is correct, but the loss function and optimizer are not fully utilized. Overall, the submission deserves partial credit for each task, with some tasks awarded more points than others due to their relative completeness and correctness.
Breakdown:
- Task 1: Dataset Class: 2.5/3.0
- Task 2: Model Class: 2.0/2.0
- Task 3: Training and Validation Loops: 1.0/1.0
- Task 4: Running Training: 2.5/3.0
- Task 5: Visualizing Predictions: 1.0/3.0</t>
        </is>
      </c>
      <c r="AE416" t="n">
        <v>0</v>
      </c>
      <c r="AF416" t="n">
        <v>0</v>
      </c>
      <c r="AG416" t="inlineStr">
        <is>
          <t>The student's submission does not fully implement the ColorizationDataset class as required. Specifically, the rgb_to_grayscale method is missing the unsqueeze operation to add a channel dimension, and the __getitem__ method does not correctly return a tuple of grayscale and color images. Due to the all-or-nothing nature of this question, the student receives 0 points for the bonus task.
Breakdown:
- Correctly implemented ColorizationDataset class: 0.0/5.0</t>
        </is>
      </c>
      <c r="AH416" t="n">
        <v>21.5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6</v>
      </c>
      <c r="X417" t="n">
        <v>0</v>
      </c>
      <c r="Y417"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thoroughness and attention to detail,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7" t="n">
        <v>6.5</v>
      </c>
      <c r="AA417" t="n">
        <v>0</v>
      </c>
      <c r="AB417" t="inlineStr">
        <is>
          <t>The student's submission demonstrates a good understanding of the tasks, but there are some errors and incomplete implementations. The dataset class and data loaders are partially implemented, and the transforms are correctly applied. The CNN model class is implemented with 5 convolutional layers and batch normalization. However, the training and validation functions are not fully implemented, and the model is not trained correctly. The bonus task is not attempted. Overall, the student's submission earns partial credit for each task, but there is room for improvement in terms of completeness and accuracy.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17" t="n">
        <v>2</v>
      </c>
      <c r="AD417" t="inlineStr">
        <is>
          <t>The student's submission only partially completes Task 2 by defining a pretrained U-Net model. Tasks 1, 3, 4, and 5 are not completed as there is no code written for these tasks. The student's code for Task 2 is correct and runs, earning the full 2 points for that task. The lack of any code for the other tasks results in a score of 0 for those tasks, leading to a total score of 2.0 out of 12.0.
Breakdown:
- Task 1: Dataset Class: 0.0/3.0
- Task 2: Model Class: 2.0/2.0
- Task 3: Training and Validation Loops: 0.0/1.0
- Task 4: Running Training: 0.0/3.0
- Task 5: Visualizing Predictions: 0.0/3.0</t>
        </is>
      </c>
      <c r="AE417" t="n">
        <v>0</v>
      </c>
      <c r="AF417" t="n">
        <v>0</v>
      </c>
      <c r="AG417" t="inlineStr">
        <is>
          <t>No submission found.</t>
        </is>
      </c>
      <c r="AH417" t="n">
        <v>14.5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2</v>
      </c>
      <c r="Y418" t="inlineStr">
        <is>
          <t>The student's submission demonstrates a good understanding of the tasks, but there are some errors and incomplete parts. The transforms, data loaders, and sample image display are mostly correct. The model loading, freezing, and classifier replacement are also correct. However, the training and validation loops have some issues, and the label fixing is correct but the bonus task for averaging predictions is not fully implemented, resulting in a partial bonus score. Overall, the student has attempted most tasks and deserves partial credit for their efforts.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18" t="n">
        <v>8</v>
      </c>
      <c r="AA418" t="n">
        <v>0</v>
      </c>
      <c r="AB418"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loops have some issues. The model is trained and the losses and accuracy are plotted, but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9</v>
      </c>
      <c r="AD418"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418" t="n">
        <v>0</v>
      </c>
      <c r="AF418" t="n">
        <v>0</v>
      </c>
      <c r="AG418" t="inlineStr">
        <is>
          <t>No submission found.</t>
        </is>
      </c>
      <c r="AH418" t="n">
        <v>25.5</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student's submission demonstrates a good understanding of the tasks, but there are some areas that need improvement. The transforms are mostly complete, but the display of sample images is not fully correct. The student also failed to implement the bonus task. The training and validation loops are correct, and the labels are fixed. However, the student did not provide any code for the bonus task, resulting in a bonus score of 0. Overall, the student's submission earns a score of 8.5 out of 12 for the base tasks.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19" t="n">
        <v>5.5</v>
      </c>
      <c r="AA419" t="n">
        <v>0</v>
      </c>
      <c r="AB419" t="inlineStr">
        <is>
          <t>The student's submission demonstrates a partial attempt at completing the tasks. While some tasks, such as creating a dataset class and displaying sample images, are completed correctly, others, like adding batch normalization and defining a residual connection, are either incomplete or incorrect. The student's code also shows some syntax and logic mistakes, resulting in partial credit for those tasks. Overall, the submission earns a base score of 5.5 and no bonus points, as the bonus tasks were not attempted correctly.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Defined residual connection correctly: 0/3.0
- Bonus: Retrain + Plot losses and accuracy: 0/1.0</t>
        </is>
      </c>
      <c r="AC419" t="n">
        <v>6</v>
      </c>
      <c r="AD419" t="inlineStr">
        <is>
          <t>The student's submission demonstrates a good attempt at completing the tasks, but with some errors and inconsistencies. The dataset class is partially implemented, but the train-test split is incorrect. The model class is defined, but the encoder name is 'efficientnet-b1' instead of 'efficientnet-b0'. The training and validation loops are implemented, but with some syntax errors. The training process is run, but the loss curve is not properly plotted. The predictions are visualized, but not correctly.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419" t="n">
        <v>0</v>
      </c>
      <c r="AF419" t="n">
        <v>0</v>
      </c>
      <c r="AG419" t="inlineStr">
        <is>
          <t>No submission found.</t>
        </is>
      </c>
      <c r="AH419" t="n">
        <v>20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student's submission demonstrates some understanding of the tasks, but it is incomplete and contains several errors. The transforms are correctly defined, and the DataLoaders are created. The sample images are also displayed. However, the training and validation loops are not implemented, and the label fix is not applied. The bonus task is not attempted. Overall, the student has made some effort, but the submission is far from complete, and many tasks are not attempted or are incorrect.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20" t="n">
        <v>7.5</v>
      </c>
      <c r="AA420" t="n">
        <v>0</v>
      </c>
      <c r="AB420" t="inlineStr">
        <is>
          <t>The student's submission demonstrates a good understanding of the tasks, but there are some errors and omissions. The dataset is loaded and transformed correctly, and the CNN model is defined with 5 convolutional layers and batch normalization. However, the training loop and validation loop functions are not fully implemented, and the model is not trained or plotted correctly. The bonus task is not attempted. Overall, the student has made a good effort, but there are significant areas for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20" t="n">
        <v>4.5</v>
      </c>
      <c r="AD420" t="inlineStr">
        <is>
          <t>The student's submission demonstrates a partial attempt at completing the tasks. Task 1 is partially completed with a custom dataset class, but it lacks the display of sample images and masks. Task 2 is not completed as the model is defined with a different number of classes.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the comparison with ground truth masks. Overall, the submission demonstrates some understanding of the tasks, but it is incomplete and contains errors.
Breakdown:
- Task 1: Dataset Class: 1.5/3.0
- Task 2: Model Class: 0.0/2.0
- Task 3: Training and Validation Loops: 0.5/1.0
- Task 4: Running Training: 1.0/3.0
- Task 5: Visualizing Predictions: 1.5/3.0</t>
        </is>
      </c>
      <c r="AE420" t="n">
        <v>0</v>
      </c>
      <c r="AF420" t="n">
        <v>0</v>
      </c>
      <c r="AG420" t="inlineStr">
        <is>
          <t>No submission found.</t>
        </is>
      </c>
      <c r="AH420" t="n">
        <v>16.5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v>
      </c>
      <c r="X421" t="n">
        <v>0</v>
      </c>
      <c r="Y421" t="inlineStr">
        <is>
          <t>The student's submission demonstrates a partial attempt at completing the tasks, with some tasks having correct code and others having syntax or logical mistakes. The student successfully created DataLoaders, displayed sample images, loaded the pretrained model, and replaced the classifier head. However, the student failed to complete the transforms, freeze the backbone, and implement the training and validation loops correctly. The bonus task was not attempted. Overall, the student's submission earns partial credit for the tasks that were attempted, but the lack of completion and errors in other tasks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1" t="n">
        <v>8</v>
      </c>
      <c r="AA421" t="n">
        <v>0</v>
      </c>
      <c r="AB421" t="inlineStr">
        <is>
          <t>The student's submission demonstrates a good understanding of the tasks, with most tasks attempted and partially completed.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1" t="n">
        <v>6</v>
      </c>
      <c r="AD421" t="inlineStr">
        <is>
          <t>The student's submission demonstrates a good attempt at tasks 1, 3, 4, and 5, with some syntax and logic mistakes. However, task 2 is incomplete, as the model is defined with 'efficientnet-b1' instead of 'efficientnet-b0' and the number of classes is set to 1 instead of 8. The student also failed to follow the instructions for the loss function and optimizer. Despite these mistakes, the student's code shows a clear understanding of the tasks and is awarded partial credit accordingly.
Breakdown:
- Task 1: Dataset Class: 2.0/3.0
- Task 2: Model Class: 0.0/2.0
- Task 3: Training and Validation Loops: 1.0/1.0
- Task 4: Running Training: 2.0/3.0
- Task 5: Visualizing Predictions: 1.0/3.0</t>
        </is>
      </c>
      <c r="AE421" t="n">
        <v>0</v>
      </c>
      <c r="AF421" t="n">
        <v>0</v>
      </c>
      <c r="AG421" t="inlineStr">
        <is>
          <t>No submission found.</t>
        </is>
      </c>
      <c r="AH421" t="n">
        <v>20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4.5</v>
      </c>
      <c r="X422" t="n">
        <v>0</v>
      </c>
      <c r="Y422" t="inlineStr">
        <is>
          <t>The student's submission has several errors and incorrect implementations. The transforms are incorrect, and the DataLoaders are created with wrong parameters. The student loaded the wrong EfficientNet model and froze all parameters instead of just the backbone. The training and validation loops are attempted but with errors. The student correctly replaced the classifier head and fixed labels in some parts of the code. However, the submission lacks code for displaying sample images, plotting losses and accuracy, and implementing Test Time Augmentation. Overall, the student's submission demonstrates a lack of understanding of the tasks and incorrect implementation of the code.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1.0/2.0
- Task 1: Set up device, model, loss, optimizer: 1.0/1.0
- Task 2: Train the model: 0.5/0.5
- Task 3: Plot training and validation losses: 0/0.5
- Task 4: Plot training and validation accuracy: 0/0.5
- Bonus Task: Test Time Augmentation (TTA): 0/4.0</t>
        </is>
      </c>
      <c r="Z422" t="n">
        <v>4.5</v>
      </c>
      <c r="AA422" t="n">
        <v>0</v>
      </c>
      <c r="AB422" t="inlineStr">
        <is>
          <t>The student's submission has several issues, including incorrect implementation of transforms, failure to add batch normalization, and incomplete training and validation functions. However, the student did attempt to create a dataset class, display sample images, and define a CNN model class. The submission also includes some code for training and validation loops, but it is incomplete and does not run correctly. The bonus task is not attempted. Overall, the student's submission demonstrates some understanding of the tasks, but lacks completeness and correctness.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0/0.5
- Task 3: Plot losses and accuracy: 0.5/0.5
- Bonus Task: Defined residual connection correctly: 0/3.0
- Bonus Task: Retrain + Plot losses and accuracy: 0/1.0</t>
        </is>
      </c>
      <c r="AC422" t="n">
        <v>2.5</v>
      </c>
      <c r="AD422" t="inlineStr">
        <is>
          <t>The student's submission shows attempts at various tasks, but with significant errors and deviations from the rubric. Task 1 is partially completed, but the dataset class is not fully implemented. Task 2 is not completed as the model is defined with incorrect parameters. Task 3 is partially completed, but the training and validation loops are not fully functional. Task 4 is partially completed, but the training process is not fully implemented. Task 5 is partially completed, but the visualization of predictions is not fully correct. Overall, the submission demonstrates a lack of understanding of the tasks and the rubric, resulting in a low score.
Breakdown:
- Task 1: Dataset Class: 0.5/3.0
- Task 2: Model Class: 0.0/2.0
- Task 3: Training and Validation Loops: 0.5/1.0
- Task 4: Running Training: 0.5/3.0
- Task 5: Visualizing Predictions: 1.0/3.0</t>
        </is>
      </c>
      <c r="AE422" t="n">
        <v>0</v>
      </c>
      <c r="AF422" t="n">
        <v>0</v>
      </c>
      <c r="AG422" t="inlineStr">
        <is>
          <t>No submission found.</t>
        </is>
      </c>
      <c r="AH422" t="n">
        <v>11.5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4.5</v>
      </c>
      <c r="X423" t="n">
        <v>0</v>
      </c>
      <c r="Y423" t="inlineStr">
        <is>
          <t>The student's submission shows some effort in completing the tasks, but there are significant errors and omissions. The transforms are partially completed, and the DataLoaders are created, but the sample images are not displayed. The pretrained model is not loaded, and the classifier head is not replaced. The training and validation loops are partially implemented, but the label fix is not applied. The device, model, loss, and optimizer are set up, but the model is not trained correctly.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23" t="n">
        <v>4.5</v>
      </c>
      <c r="AA423" t="n">
        <v>0</v>
      </c>
      <c r="AB423" t="inlineStr">
        <is>
          <t>The student's submission is incomplete and contains several errors. The dataset class is not correctly implemented, and the transforms are not applied as specified. The CNN model class is not defined with 5 convolutional layers, and batch normalization is not added. The training and validation loop functions are partially implemented, but the model is not trained or validated correctly. The student did not attempt the bonus task. Overall, the student's submission demonstrates a lack of understanding of the tasks and the requirements.
Breakdown:
- Task 1: Dataset class or ImageFolder: 0/1.0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23" t="n">
        <v>4.5</v>
      </c>
      <c r="AD423" t="inlineStr">
        <is>
          <t>The student's submission shows some effort in completing the tasks, but there are significant issues. Task 1 is partially completed with a custom dataset class, but it lacks proper implementation of data loading and display. Task 2 is not completed as the student defined a custom U-Net model instead of using a pre-trained one. Tasks 3 and 4 are partially completed with training and validation loops, but the implementation is not entirely correct. Task 5 is partially completed with visualization of predictions, but the code is not well-organized. Overall, the student's submission demonstrates some understanding of the tasks, but the implementation is flawed, and the code does not run end-to-end as required.
Breakdown:
- Task 1: Dataset Class: 1.5/3.0
- Task 2: Model Class: 0.0/2.0
- Task 3: Training and Validation Loops: 0.5/1.0
- Task 4: Running Training: 1.0/3.0
- Task 5: Visualizing Predictions: 1.5/3.0</t>
        </is>
      </c>
      <c r="AE423" t="n">
        <v>0</v>
      </c>
      <c r="AF423" t="n">
        <v>0</v>
      </c>
      <c r="AG423" t="inlineStr">
        <is>
          <t>No submission found.</t>
        </is>
      </c>
      <c r="AH423" t="n">
        <v>13.5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2</v>
      </c>
      <c r="Y424" t="inlineStr">
        <is>
          <t>The student's submission demonstrates a partial understanding of the tasks, with some tasks completed correctly and others containing errors or missing code. The transforms were not completed correctly, and the display of sample images was not implemented. However, the student successfully loaded the pretrained model, froze the backbone, and replaced the classifier head. The training and validation loops were also implemented, but with some errors. The bonus task was partially completed, with the student defining the three predictions but not averaging them correctly. Overall, the student's submission earns a score of 6.0 for the base tasks and 2.0 for the bonus task.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4" t="n">
        <v>7.5</v>
      </c>
      <c r="AA424" t="n">
        <v>0</v>
      </c>
      <c r="AB424" t="inlineStr">
        <is>
          <t>The student's submission demonstrates a good understanding of the tasks, but there are some errors and incomplete implementations. The dataset loading and data preparation tasks are completed correctly, and the CNN model is implemented with batch normalization. However, the training and validation functions are not fully implemented, and the bonus task is not attempted. The student's code is generally well-organized, but there are some areas where the implementation is incomplete or incorrect,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Defined residual connection correctly: 0/?
- Bonus: Retrain + Plot losses and accuracy: 0/?</t>
        </is>
      </c>
      <c r="AC424" t="n">
        <v>8</v>
      </c>
      <c r="AD424"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Overall, the student has shown some understanding of the concepts, but needs to work on completing and debugging their code.
Breakdown:
- Task 1: Dataset Class: 2.5/3.0
- Task 2: Model Class: 1.5/2.0
- Task 3: Training and Validation Loops: 0.5/1.0
- Task 4: Running Training: 2.0/3.0
- Task 5: Visualizing Predictions: 1.5/3.0</t>
        </is>
      </c>
      <c r="AE424" t="n">
        <v>0</v>
      </c>
      <c r="AF424" t="n">
        <v>5</v>
      </c>
      <c r="AG424"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5 points for the bonus question.
Breakdown:
- Correctly implemented ColorizationDataset class: 5.0/5.0</t>
        </is>
      </c>
      <c r="AH424" t="n">
        <v>21.5</v>
      </c>
      <c r="AI424" t="n">
        <v>7</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6</v>
      </c>
      <c r="X425" t="n">
        <v>0</v>
      </c>
      <c r="Y425" t="inlineStr">
        <is>
          <t>The student's submission demonstrates a partial attempt at completing the tasks. While some tasks, such as completing transforms and replacing the classifier head, were completed correctly, others, like creating DataLoaders and freezing the backbone, were not. The student also failed to implement the bonus task. The code is often incomplete or incorrect, resulting in a lower score. However, the student did attempt to write code for most tasks, earning them partial credit.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0.5/1.0
- Task 2: Train the model: 0.5/0.5
- Task 3: Plot training and validation losses: 0.5/0.5
- Task 4: Plot training and validation accuracy: 0.5/0.5
- Defined 3 predictions correctly (original, h flip, v flip): 0.0/3.0
- Averaged predictions correctly: 0.0/1.0</t>
        </is>
      </c>
      <c r="Z425" t="n">
        <v>4.5</v>
      </c>
      <c r="AA425" t="n">
        <v>0</v>
      </c>
      <c r="AB425" t="inlineStr">
        <is>
          <t>The student's submission has several issues, including incorrect transforms, a different CNN model architecture, and incomplete bonus tasks. However, they did attempt to write code for most tasks, earning partial credit. The submission lacks a correct implementation of the CNN model with 5 convolutional layers and batch normalization, resulting in a low score. The bonus tasks were not attempted, resulting in no bonus points.
Breakdown:
- Task 1: Dataset class or ImageFolder: 0.5/1.0
- Task 2: Create train/test datasets and DataLoaders: 0.25/0.5
- Task 3: Transforms (RandomRotation, Resize to 32x32): 0.0/1.5
- Task 4: Display sample images with labels: 0.75/1.0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425" t="n">
        <v>9</v>
      </c>
      <c r="AD425" t="inlineStr">
        <is>
          <t>The student's submission demonstrates a good understanding of the tasks, but there are some areas that need improvement. The dataset class is well-implemented, but the model class has a small mistake in the encoder name. The training and validation loops are partially implemented, but the loss calculation is incorrect. The training loop is mostly correct, but the validation loop has some issues. The visualization of predictions is good, but the code can be improved for better readability. Overall, the student has attempted all tasks and has shown a good understanding of the concepts, but there are some errors and areas for improvement.
Breakdown:
- Task 1: Dataset Class: 2.5/3.0
- Task 2: Model Class: 1.5/2.0
- Task 3: Training and Validation Loops: 0.5/1.0
- Task 4: Running Training: 2.5/3.0
- Task 5: Visualizing Predictions: 2.0/3.0</t>
        </is>
      </c>
      <c r="AE425" t="n">
        <v>0</v>
      </c>
      <c r="AF425" t="n">
        <v>5</v>
      </c>
      <c r="AG42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5 points for the bonus question.
Breakdown:
- Correctly implemented ColorizationDataset class: 5.0/5.0</t>
        </is>
      </c>
      <c r="AH425" t="n">
        <v>19.5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4.5</v>
      </c>
      <c r="X426" t="n">
        <v>0</v>
      </c>
      <c r="Y426" t="inlineStr">
        <is>
          <t>The student's submission shows some effort in completing the tasks, but there are significant errors and omissions. The transforms are partially completed, and the DataLoaders are created, but the model loading and adaptation are incorrect. The training and validation loops are attempted, but the label fixing and plotting tasks are not completed. The bonus task is not attempted at all. Overall, the submission demonstrates a lack of understanding of the tasks and the reference solution, resulting in a low score.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26" t="n">
        <v>4.5</v>
      </c>
      <c r="AA426" t="n">
        <v>0</v>
      </c>
      <c r="AB426" t="inlineStr">
        <is>
          <t>The student's submission demonstrates some understanding of the tasks, but there are significant errors and omissions. The data loading and transformation tasks are partially completed, but the CNN model implementation is incomplete and lacks batch normalization. The training and validation loop functions are implemented, but the model training and plotting tasks are not fully completed.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26" t="n">
        <v>6</v>
      </c>
      <c r="AD426" t="inlineStr">
        <is>
          <t>The student's submission demonstrates a partial attempt at completing the tasks. Task 1 is mostly correct, but the student's dataset class implementation has some discrepancies. Task 2 is incorrect due to the wrong number of classes. Task 3 is correct, but Tasks 4 and 5 have some errors and omissions. The student's code does not fully follow the reference solution's structure and organization, leading to a lower score. However, since the student attempted each task, partial credit is awarded accordingly.
Breakdown:
- Task 1: Dataset Class: 2.0/3.0
- Task 2: Model Class: 0.0/2.0
- Task 3: Training and Validation Loops: 1.0/1.0
- Task 4: Running Training: 2.0/3.0
- Task 5: Visualizing Predictions: 1.0/3.0</t>
        </is>
      </c>
      <c r="AE426" t="n">
        <v>0</v>
      </c>
      <c r="AF426" t="n">
        <v>0</v>
      </c>
      <c r="AG426" t="inlineStr">
        <is>
          <t>No submission found.</t>
        </is>
      </c>
      <c r="AH426" t="n">
        <v>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v>
      </c>
      <c r="X427" t="n">
        <v>0</v>
      </c>
      <c r="Y427"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7" t="n">
        <v>6.5</v>
      </c>
      <c r="AA427" t="n">
        <v>0</v>
      </c>
      <c r="AB427" t="inlineStr">
        <is>
          <t>The student's submission demonstrates a good understanding of the tasks, but there are some notable omissions and errors. The dataset class and data loaders are implemented correctly, and the CNN model is defined with 5 convolutional layers. However, batch normalization is not added, and the training loop and validation loop functions are only partially implemented. The student also fails to plot the losses and accuracy, and does not attempt the bonus task. Overall, the student earns partial credit for most tasks, but the lack of completion and errors in some tasks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9</v>
      </c>
      <c r="AD427"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genuine attempt at each task, and their code runs end-to-end, albeit with some errors. Therefore, partial credit is awarded for each task, with deductions for the specific mistakes made.
Breakdown:
- Task 1: Dataset Class: 2.5/3.0
- Task 2: Model Class: 2.0/2.0
- Task 3: Training and Validation Loops: 0.5/1.0
- Task 4: Running Training: 2.5/3.0
- Task 5: Visualizing Predictions: 1.5/3.0</t>
        </is>
      </c>
      <c r="AE427" t="n">
        <v>0</v>
      </c>
      <c r="AF427" t="n">
        <v>0</v>
      </c>
      <c r="AG427" t="inlineStr">
        <is>
          <t>The student's submission does not fully implement the ColorizationDataset class as required. The __init__ method does not store the dataset, the __len__ method is incomplete, the rgb_to_grayscale method is incorrect and does not follow the specified formula, and the __getitem__ method is also incorrect. The student's code attempts some tasks but does not meet the requirements, resulting in a score of 0 for the bonus question.
Breakdown:
- Correctly implemented ColorizationDataset class: 0.0/5.0</t>
        </is>
      </c>
      <c r="AH427" t="n">
        <v>21.5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2</v>
      </c>
      <c r="Y428" t="inlineStr">
        <is>
          <t>The student's submission demonstrates a good understanding of the tasks, with most tasks completed correctly. However, there are some minor issues, such as the incorrect implementation of the averaging of predictions in the test time augmentation task. The student also failed to correctly implement the averaging of predictions, resulting in a loss of 1 point in the bonus task. Overall, the student's submission earns 8.5 points for the base tasks and 2 points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8" t="n">
        <v>7.5</v>
      </c>
      <c r="AA428" t="n">
        <v>0</v>
      </c>
      <c r="AB428" t="inlineStr">
        <is>
          <t>The student's submission demonstrates a good understanding of the tasks, but there are some errors and incomplete implementations. The dataset loading and preparation tasks are mostly correct, but the transforms and display of sample images are not fully implemented. The CNN model is defined with 5 convolutional layers and batch normalization, but the training and validation functions have some errors. The training and validation loops are implemented, but the plotting of losses and accuracy is incomplete. The bonus task of defining a residual connection is not correctly implemented, so no bonus points are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Defined residual connection correctly: 0/?
- Bonus: Retrain + Plot losses and accuracy: 0/?</t>
        </is>
      </c>
      <c r="AC428" t="n">
        <v>8</v>
      </c>
      <c r="AD428" t="inlineStr">
        <is>
          <t>The student's submission demonstrates a good attempt at completing the tasks, but with some errors and omissions. The dataset class is mostly correct, but the image and mask transformations are not exactly as specified. The model class is defined correctly, but the training and validation loops have some issues. The training loop is implemented, but the validation loop has a mistake in the data type conversion. The visualization of predictions is attempted, but the code has some errors. Overall, the student has shown a good understanding of the tasks, but needs to improve on the details and accuracy of their implementation.
Breakdown:
- Task 1: Dataset Class: 2.5/3.0
- Task 2: Model Class: 1.5/2.0
- Task 3: Training and Validation Loops: 0.5/1.0
- Task 4: Running Training: 2.0/3.0
- Task 5: Visualizing Predictions: 1.5/3.0</t>
        </is>
      </c>
      <c r="AE428" t="n">
        <v>0</v>
      </c>
      <c r="AF428" t="n">
        <v>0</v>
      </c>
      <c r="AG428" t="inlineStr">
        <is>
          <t>No submission found.</t>
        </is>
      </c>
      <c r="AH428" t="n">
        <v>24</v>
      </c>
      <c r="AI428" t="n">
        <v>2</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4.5</v>
      </c>
      <c r="X429" t="n">
        <v>0</v>
      </c>
      <c r="Y429" t="inlineStr">
        <is>
          <t>The student's submission shows some effort in completing the tasks, but there are significant gaps and errors. The transforms are partially completed, and the DataLoaders are created, but the sample images are not displayed. The pretrained model is not loaded correctly, and the backbone is not frozen. The classifier head is replaced, but the training and validation loops have some issues. The labels are not fixed, and the penalty is not applied. The device, model, loss, and optimizer are set up, but the model is not trained correctly, and the plots are not generated. The bonus task is not attempted. Overall, the student's submission demonstrates a lack of understanding of the tasks and the requirements.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29" t="n">
        <v>7.5</v>
      </c>
      <c r="AA429" t="n">
        <v>0</v>
      </c>
      <c r="AB429"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but the plotting of losses and accuracy is not implemented. The bonus task of adding a residual connection is not attempted. Overall, the student has demonstrated some understanding of the concepts, but the submission is incomplete and has some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9" t="n">
        <v>9</v>
      </c>
      <c r="AD429" t="inlineStr">
        <is>
          <t>The student's submission demonstrates a good understanding of the tasks, with most code segments being correct and functional. However, there are some minor issues, such as incomplete training and validation loops, and suboptimal visualization of predictions. The student also failed to fully implement the loss curve plotting and prediction visualization tasks, resulting in partial credit for those tasks. Overall, the submission earns 9.0 out of 12.0 points, with no bonus points awarded since there are no bonus tasks in this question.
Breakdown:
- Task 1: Dataset Class: 2.5/3.0
- Task 2: Model Class: 2.0/2.0
- Task 3: Training and Validation Loops: 0.5/1.0
- Task 4: Running Training: 2.5/3.0
- Task 5: Visualizing Predictions: 1.5/3.0</t>
        </is>
      </c>
      <c r="AE429" t="n">
        <v>0</v>
      </c>
      <c r="AF429" t="n">
        <v>0</v>
      </c>
      <c r="AG429" t="inlineStr">
        <is>
          <t>No submission found.</t>
        </is>
      </c>
      <c r="AH429" t="n">
        <v>21</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demonstrates a partial attempt at completing the tasks, with some tasks having correct or partially correct code, while others are incomplete or incorrect. The transforms and data loading tasks were partially completed, and the model was loaded and adapted with some errors. The training and validation functions were also partially implemented, but the bonus task was not attempted. Overall, the submission shows some understanding of the tasks, but lacks completeness and accuracy in many areas.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Task: Correct training loop: 0.25/0.5
- Part 3: Training and Validation Functions - Task: Correct validation loop: 0.5/1.0
- Part 3: Training and Validation Functions - Task: Label Fix: Fixed labels (subtract 1 for 0-indexed): 1.0/2.0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430" t="n">
        <v>6.5</v>
      </c>
      <c r="AA430" t="n">
        <v>0</v>
      </c>
      <c r="AB430"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loops have some issues, and the plotting of losses and accuracy is incomplete. The bonus task of defining a residual connection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30" t="n">
        <v>6</v>
      </c>
      <c r="AD430" t="inlineStr">
        <is>
          <t>The student's submission demonstrates a good attempt at completing the tasks, but with some errors and inconsistencies. The dataset class is partially implemented, but the data loading and splitting are not fully correct. The model class is defined, but the encoder name is incorrect. The training and validation loops are implemented, but the loss function and optimizer are not correctly defined. The visualization of predictions is partially correct, but the denormalization of images is not fully correct. Overall, the student has demonstrated some understanding of the tasks, but requires more attention to detail and correction of errors to achieve full marks.
Breakdown:
- Task 1: Dataset Class: 1.5/3.0
- Task 2: Model Class: 1.0/2.0
- Task 3: Training and Validation Loops: 0.5/1.0
- Task 4: Running Training: 1.5/3.0
- Task 5: Visualizing Predictions: 1.5/3.0</t>
        </is>
      </c>
      <c r="AE430" t="n">
        <v>0</v>
      </c>
      <c r="AF430" t="n">
        <v>0</v>
      </c>
      <c r="AG430" t="inlineStr">
        <is>
          <t>No submission found.</t>
        </is>
      </c>
      <c r="AH430" t="n">
        <v>18.5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student's submission demonstrates a partial attempt at completing the tasks. While some tasks, such as completing transforms and displaying sample images, are completed correctly, others, like creating DataLoaders and implementing the bonus task, are either incomplete or missing. The student's code also shows some understanding of the training and validation loops, but the implementation is not entirely correct. Overall, the submission warrants partial credit for the tasks that were attempted, but the lack of completion and errors in other tasks result in a lower score.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31" t="n">
        <v>6.5</v>
      </c>
      <c r="AA431" t="n">
        <v>0</v>
      </c>
      <c r="AB431"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8.5</v>
      </c>
      <c r="AD431" t="inlineStr">
        <is>
          <t>The student's submission demonstrates a good understanding of the tasks, but there are some errors and incomplete parts. The dataset class is mostly correct, but the model class has some issues with the encoder name. The training and validation loops are partially implemented, but the loss function and optimizer are correctly defined. The visualization of predictions is also mostly correct. Overall, the student has attempted all tasks, but some parts require more work to be fully correct.
Breakdown:
- Task 1: Dataset Class: 2.5/3.0
- Task 2: Model Class: 1.5/2.0
- Task 3: Training and Validation Loops: 0.5/1.0
- Task 4: Running Training: 2.0/3.0
- Task 5: Visualizing Predictions: 2.0/3.0</t>
        </is>
      </c>
      <c r="AE431" t="n">
        <v>0</v>
      </c>
      <c r="AF431" t="n">
        <v>0</v>
      </c>
      <c r="AG431" t="inlineStr">
        <is>
          <t>No submission found.</t>
        </is>
      </c>
      <c r="AH431" t="n">
        <v>21</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has several issues, including incorrect transforms, incomplete DataLoaders, and a wrong approach to freezing the backbone and replacing the classifier head. The training and validation loops are also incorrect, and the label fix is not implemented. Additionally, the bonus task is not attempted. Overall, the submission does not meet the requirements of the tasks, resulting in a score of 0.0 for the base tasks and 0.0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4.5</v>
      </c>
      <c r="AA432" t="n">
        <v>0</v>
      </c>
      <c r="AB432" t="inlineStr">
        <is>
          <t>The student's submission shows some effort in completing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loops are partially implemented, but the plotting of losses and accuracy is incomplete. The bonus task of adding a residual connection is not attempted. Overall, the submission demonstrates some understanding of the tasks, but the implementation is incomplete and contains errors.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432" t="n">
        <v>4.5</v>
      </c>
      <c r="AD432" t="inlineStr">
        <is>
          <t>The student's submission shows attempts at various tasks, but with significant errors and deviations from the rubric. Task 1 is partially completed with a custom dataset class, but it lacks proper implementation. Task 2 is incorrect as it uses 'efficientnet-b1' instead of 'efficientnet-b0'. Tasks 3 and 4 are partially completed, but with mistakes in the training and validation loops. Task 5 is also partially completed, but the visualization of predictions is not fully correct. Overall, the submission demonstrates a lack of understanding of the tasks and the rubric, resulting in a low score.
Breakdown:
- Task 1: Dataset Class: 1.5/3.0
- Task 2: Model Class: 0.0/2.0
- Task 3: Training and Validation Loops: 0.5/1.0
- Task 4: Running Training: 1.0/3.0
- Task 5: Visualizing Predictions: 1.5/3.0</t>
        </is>
      </c>
      <c r="AE432" t="n">
        <v>0</v>
      </c>
      <c r="AF432" t="n">
        <v>0</v>
      </c>
      <c r="AG432" t="inlineStr">
        <is>
          <t>No submission found.</t>
        </is>
      </c>
      <c r="AH432" t="n">
        <v>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4.5</v>
      </c>
      <c r="X433" t="n">
        <v>0</v>
      </c>
      <c r="Y433" t="inlineStr">
        <is>
          <t>The student's submission demonstrates some understanding of the tasks, but there are significant errors and omissions. The transforms are partially completed, and the DataLoaders are created, but the sample images are not displayed. The pretrained model is loaded, but the backbone is not frozen, and the classifier head is not replaced correctly. The training and validation loops are partially implemented, but the labels are not fixed, and the penalty is not applied. The bonus task is not attempted. Overall, the student's submission earns partial credit for some tasks, but the errors and omissions result in a low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33" t="n">
        <v>4.5</v>
      </c>
      <c r="AA433" t="n">
        <v>0</v>
      </c>
      <c r="AB433" t="inlineStr">
        <is>
          <t>The student's submission shows some effort in completing the tasks, but there are significant errors and omissions. The dataset loading and preparation tasks are partially completed, but the transforms and display of sample images are not fully correct. The CNN model is defined, but it does not match the required architecture, and batch normalization is not added. The training and validation functions are partially implemented, but the training loop and plotting of losses and accuracy are not fully correct. The bonus task of adding a residual connection is not attempted. Overall, the submission demonstrates some understanding of the tasks, but the errors and omissions result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33" t="n">
        <v>4.5</v>
      </c>
      <c r="AD433" t="inlineStr">
        <is>
          <t>The student's submission shows attempts at various tasks, but with significant errors and deviations from the rubric. Task 1 is partially completed, but the dataset class is not fully implemented. Task 2 is incorrect, as the model is defined with a different number of classes. Task 3 is partially completed, but the training and validation loops are not fully implemented. Task 4 is partially completed, but the training process is not fully implemented. Task 5 is partially completed, but the visualization is not fully correct. Overall, the submission demonstrates some understanding of the tasks, but lacks completeness and accuracy.
Breakdown:
- Task 1: Dataset Class: 1.5/?
- Task 2: Model Class: 0.0/?
- Task 3: Training and Validation Loops: 0.5/?
- Task 4: Running Training: 1.0/?
- Task 5: Visualizing Predictions: 1.5/?</t>
        </is>
      </c>
      <c r="AE433" t="n">
        <v>0</v>
      </c>
      <c r="AF433" t="n">
        <v>0</v>
      </c>
      <c r="AG433" t="inlineStr">
        <is>
          <t>No submission found.</t>
        </is>
      </c>
      <c r="AH433" t="n">
        <v>13.5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4.5</v>
      </c>
      <c r="X434" t="n">
        <v>0</v>
      </c>
      <c r="Y434" t="inlineStr">
        <is>
          <t>The student's submission demonstrates some understanding of the tasks, but it is incomplete and contains several errors. The transforms are correctly defined, and the DataLoaders are created. However, the student fails to load the pretrained EfficientNetV2-Small model, freeze its backbone, and replace the classifier head. The training and validation loops are partially implemented, but the label fix is not applied. The bonus task is not attempted. Overall, the student's submission earns partial credit for the tasks that are attempted, but the majority of the tasks are incomplete or incorrect.
Breakdown:
- Task 1: Complete transforms (Resize, ToTensor, Normalize): 1.5/1.5
- Task 2: Create DataLoaders: 0.5/0.5
- Task 3: Display sample images: 1.0/1.0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4" t="n">
        <v>4.5</v>
      </c>
      <c r="AA434" t="n">
        <v>0</v>
      </c>
      <c r="AB434" t="inlineStr">
        <is>
          <t>The student's submission has several issues, including incorrect dataset usage, incomplete transforms, and missing batch normalization in the CNN model. However, they did attempt to create a custom dataset class, display sample images, and implement the training and validation loops. The bonus task was not attempted. Overall, the submission demonstrates some understanding of the tasks but lacks completeness and accuracy in key areas.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0/2.0
- Task 1: Training loop function: 1.0/0.5
- Task 2: Validation loop function: 1.0/0.5
- Task 1: Set up device, model, loss, optimizer: 0/1.0
- Task 2: Train the model: 0/0.5
- Task 3: Plot losses and accuracy: 0/0.5
- Bonus: Defined residual connection correctly: 0/3.0
- Bonus: Retrain + Plot losses and accuracy: 0/1.0</t>
        </is>
      </c>
      <c r="AC434" t="n">
        <v>4.5</v>
      </c>
      <c r="AD434" t="inlineStr">
        <is>
          <t>The student's submission shows attempts at various tasks but with significant errors and omissions. Task 1 is partially completed with a custom dataset class, but it lacks proper implementation. Task 2 is not completed as the student did not define a pretrained U-Net model. Tasks 3 and 4 show some effort in defining training and validation loops and running the training, but the code is incomplete and does not follow the instructions accurately. Task 5 has a partial attempt at visualizing predictions. Given the errors and incomplete tasks, the score reflects the partial credit for attempted tasks.
Breakdown:
- Task 1: Dataset Class: 1.5/?
- Task 2: Model Class: 0.0/?
- Task 3: Training and Validation Loops: 0.5/?
- Task 4: Running Training: 1.0/?
- Task 5: Visualizing Predictions: 1.5/?</t>
        </is>
      </c>
      <c r="AE434" t="n">
        <v>0</v>
      </c>
      <c r="AF434" t="n">
        <v>0</v>
      </c>
      <c r="AG434" t="inlineStr">
        <is>
          <t>No submission found.</t>
        </is>
      </c>
      <c r="AH434" t="n">
        <v>13.5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4.5</v>
      </c>
      <c r="X435" t="n">
        <v>0</v>
      </c>
      <c r="Y435" t="inlineStr">
        <is>
          <t>The student's submission demonstrates some understanding of the tasks, but there are significant gaps and errors. The transforms are partially completed, and the DataLoaders are created. However, the display of sample images is incorrect, and the classifier head is not properly replaced. The training and validation loops are attempted, but there are mistakes in the implementation. The bonus task is not attempted at all. Overall, the submission shows some effort, but it is incomplete and contains several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35" t="n">
        <v>6.5</v>
      </c>
      <c r="AA435" t="n">
        <v>0</v>
      </c>
      <c r="AB435"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 functions are not fully implemented, and the plotting of losses and accuracy is missing. The bonus task of defining a residual connection and retraining the model is not attempted.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35" t="n">
        <v>6</v>
      </c>
      <c r="AD435" t="inlineStr">
        <is>
          <t>The student's submission demonstrates a partial attempt at completing the tasks. Task 1 is mostly correct, but the student did not fully follow the instructions for creating the dataset class. Task 2 is incorrect because the student used 'efficientnet-b1' instead of 'efficientnet-b0' as the encoder. Tasks 3, 4, and 5 are partially completed, but the student made mistakes in the implementation, such as using BCEWithLogitsLoss instead of CrossEntropyLoss for multi-class segmentation. Overall, the student's submission shows some understanding of the tasks, but lacks attention to detail and correct implementation.
Breakdown:
- Task 1: Dataset Class: 2.0/3.0
- Task 2: Model Class: 0.0/2.0
- Task 3: Training and Validation Loops: 1.0/1.0
- Task 4: Running Training: 1.5/3.0
- Task 5: Visualizing Predictions: 1.5/3.0</t>
        </is>
      </c>
      <c r="AE435" t="n">
        <v>0</v>
      </c>
      <c r="AF435" t="n">
        <v>0</v>
      </c>
      <c r="AG435" t="inlineStr">
        <is>
          <t>No submission found.</t>
        </is>
      </c>
      <c r="AH435" t="n">
        <v>17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v>
      </c>
      <c r="X436" t="n">
        <v>0</v>
      </c>
      <c r="Y436" t="inlineStr">
        <is>
          <t>The student's submission demonstrates some understanding of the tasks, but there are significant gaps and errors. The transforms and data loaders are partially implemented, and the sample images are displayed. However, the pretrained model is not loaded, the backbone is not frozen, and the classifier head is not replaced. The training and validation loops are partially implemented, but the label fix is not applied. The device, model, loss, and optimizer are set up, but the model is not trained, and the losses and accuracies are not plotted. The bonus task is not attempted. Overall, the submission earns partial credit for some tasks, but significant components are missing or incorrect.
Breakdown:
- Task 1: Complete transforms: 0.5/1.5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 Test Time Augmentation (TTA): 0.0/4.0</t>
        </is>
      </c>
      <c r="Z436" t="n">
        <v>8.5</v>
      </c>
      <c r="AA436" t="n">
        <v>0</v>
      </c>
      <c r="AB436" t="inlineStr">
        <is>
          <t>The student's submission demonstrates a good understanding of the tasks, but there are some areas that need improvement. The dataset class and data loaders are implemented correctly, and the CNN model with batch normalization is also correct. However, the transforms and plotting tasks are not fully completed. The training and validation functions are implemented, but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436" t="n">
        <v>9</v>
      </c>
      <c r="AD436" t="inlineStr">
        <is>
          <t>The student's submission demonstrates a good understanding of the tasks, with most code segments being correct and functional. However, there are some minor issues, such as incomplete training and validation loops, and imperfect visualization of predictions. The student also correctly defined the dataset class, model class, and training process, but had some issues with the loss function and optimizer. Overall, the submission earns 9.0 out of 12.0 points, with no bonus points awarded since there are no bonus tasks in this question.
Breakdown:
- Task 1: Dataset Class: 2.5/3.0
- Task 2: Model Class: 2.0/2.0
- Task 3: Training and Validation Loops: 0.5/1.0
- Task 4: Running Training: 2.5/3.0
- Task 5: Visualizing Predictions: 1.5/3.0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36" t="n">
        <v>23.5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student's submission is incomplete and contains several errors. The transforms are not correctly defined, the model is not properly set up, and the training and validation loops are not correctly implemented. However, the student did attempt to create DataLoaders and display sample images, and also implemented a basic training loop. The bonus task is not attempted. Overall, the submission demonstrates a lack of understanding of the task requirements and the code is not well-organized.
Breakdown:
- Task 1: Complete transforms: 0/1.5
- Task 2: Create DataLoaders: 0.5/0.5
- Task 3: Display sample images: 1/1.0
- Task 1: Load pretrained EfficientNetV2-Small: 0.5/0.5
- Task 2: Freeze the backbone (feature extractor): 0/1.5
- Task 3: Replace classifier head for 26 classes: 0/1.0
- Correct training loop: 1/0.5
- Correct validation loop: 1/1.0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37" t="n">
        <v>5.5</v>
      </c>
      <c r="AA437" t="n">
        <v>0</v>
      </c>
      <c r="AB437" t="inlineStr">
        <is>
          <t>The student's submission shows attempts at various tasks, but with significant errors and omissions. The dataset class and data loaders were partially implemented, but the transforms and display of sample images were not fully completed. The CNN model was defined with 5 convolutional layers, but batch normalization was not added. The training and validation loops were implemented, but the model was not fully trained and the losses and accuracy were not plotted. The bonus task was not attempted. Overall, the submission demonstrates a lack of completeness and attention to detail, resulting in a lower score.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37" t="n">
        <v>2.5</v>
      </c>
      <c r="AD437" t="inlineStr">
        <is>
          <t>The student's submission is incomplete and contains several errors. While they attempted to write code for most tasks, the code is often incomplete or incorrect. The only task that was partially completed correctly was Task 2: Model Class. The student failed to write any code for Task 5: Visualizing Predictions. Overall, the student's submission demonstrates a lack of understanding of the material and a failure to follow the instructions.
Breakdown:
- Task 1: Dataset Class: 0.5/?
- Task 2: Model Class: 1.0/?
- Task 3: Training and Validation Loops: 0.5/?
- Task 4: Running Training: 0.5/?
- Task 5: Visualizing Predictions: 0.0/?</t>
        </is>
      </c>
      <c r="AE437" t="n">
        <v>0</v>
      </c>
      <c r="AF437" t="n">
        <v>0</v>
      </c>
      <c r="AG437" t="inlineStr">
        <is>
          <t>No submission found.</t>
        </is>
      </c>
      <c r="AH437" t="n">
        <v>12.5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demonstrates some understanding of the tasks, but there are significant errors and omissions. The transforms are partially completed, and the DataLoaders are created, but the model loading and adaptation are incorrect. The training and validation loops are attempted, but there are mistakes in the implementation. The bonus task is not completed correctly. Overall, the submission shows some effort, but it is incomplete and contains significant errors, resulting in a score of 6.0 out of 12.0.
Breakdown:
- Task 1: Complete transforms: 0.5/1.5
- Task 2: Create DataLoaders: 0.5/0.5
- Task 3: Display sample images: 1.0/1.0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438" t="n">
        <v>4.5</v>
      </c>
      <c r="AA438" t="n">
        <v>0</v>
      </c>
      <c r="AB438" t="inlineStr">
        <is>
          <t>The student's submission demonstrates some understanding of the tasks, but there are significant gaps and errors. The dataset is loaded and transformed, but the transforms are not correctly applied. The CNN model is defined, but it lacks batch normalization and has incorrect output classes. The training and validation loops are implemented, but the model is not correctly set up or trained. The student does attempt to plot losses and accuracy, but the code is incomplete. The bonus task is not attempted. Overall, the submission earns partial credit for some tasks, but the numerous errors and omissions result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1.0/?
- Bonus Task: Defined residual connection correctly: 0.0/?
- Bonus Task: Retrain + Plot losses and accuracy: 0.0/?</t>
        </is>
      </c>
      <c r="AC438" t="n">
        <v>9</v>
      </c>
      <c r="AD438" t="inlineStr">
        <is>
          <t>The student's submission demonstrates a good understanding of the tasks, with most code segments being correct and functional. However, there are some minor issues, such as the training and validation loops not being fully implemented, and some parts of the code not being optimized. The student also failed to fully implement the loss curve plotting and the visualization of predictions. Despite these issues, the student's code is well-organized and easy to follow, and they have made a good attempt at completing all the tasks.
Breakdown:
- Task 1: Dataset Class: 2.5/3.0
- Task 2: Model Class: 2.0/2.0
- Task 3: Training and Validation Loops: 0.5/1.0
- Task 4: Running Training: 2.0/3.0
- Task 5: Visualizing Predictions: 2.0/3.0</t>
        </is>
      </c>
      <c r="AE438" t="n">
        <v>0</v>
      </c>
      <c r="AF438" t="n">
        <v>0</v>
      </c>
      <c r="AG438" t="inlineStr">
        <is>
          <t>No submission found.</t>
        </is>
      </c>
      <c r="AH438" t="n">
        <v>19.5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student's submission demonstrates some understanding of the tasks, but there are significant gaps and errors. The transforms are partially completed, and the DataLoaders are created but not used to display sample images. The pretrained model is loaded, but the backbone is not properly frozen, and the classifier head is replaced. The training and validation loops are attempted, but there are issues with the loss function and optimizer. The label fix is correctly implemented. However, the bonus task is not attempted, and the plots for training and validation losses and accuracy are not created. Overall, the submission earns partial credit for some tasks but lacks completeness and accuracy in others.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9" t="n">
        <v>6.5</v>
      </c>
      <c r="AA439" t="n">
        <v>0</v>
      </c>
      <c r="AB439"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loops have some issues. The student did not attempt the bonus task, so no bonus points are awarded. Overall, the student demonstrates some understanding of the concepts, but the implementation is not thorough or accurate enough to achieve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39" t="n">
        <v>4.5</v>
      </c>
      <c r="AD439" t="inlineStr">
        <is>
          <t>The student's submission demonstrates a partial attempt at completing the tasks. Task 1 is partially completed with a custom dataset class, but it lacks proper implementation. Task 2 is not completed as the model is defined with incorrect parameters. Tasks 3 and 4 are partially completed with training and validation loops, but the implementation is incorrect. Task 5 is partially completed with visualization of predictions, but the code has errors. Overall, the submission lacks coherence and has significant errors, resulting in a low score.
Breakdown:
- Task 1: Dataset Class: 1.5/3.0
- Task 2: Model Class: 0.0/2.0
- Task 3: Training and Validation Loops: 0.5/1.0
- Task 4: Running Training: 1.0/3.0
- Task 5: Visualizing Predictions: 1.5/3.0</t>
        </is>
      </c>
      <c r="AE439" t="n">
        <v>0</v>
      </c>
      <c r="AF439" t="n">
        <v>0</v>
      </c>
      <c r="AG439" t="inlineStr">
        <is>
          <t>No submission found.</t>
        </is>
      </c>
      <c r="AH439" t="n">
        <v>17</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student's submission demonstrates some understanding of the tasks, but there are significant gaps and errors. The data loading and preparation are partially completed, but the display of sample images is missing. The model adaptation and training functions are also incomplete or incorrect. The student did attempt to write some code for the training and validation loops, but the implementation is flawed. The bonus task for test time augmentation is not attempted. Overall, the submission warrants partial credit for some tasks, but the numerous errors and omissions result in a lower score.
Breakdown:
- Part 1: Load and Prepare Data - Task 1: Complete transforms: 1.5/1.5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40" t="n">
        <v>8</v>
      </c>
      <c r="AA440" t="n">
        <v>0</v>
      </c>
      <c r="AB440" t="inlineStr">
        <is>
          <t>The student's submission demonstrates a good attempt at completing the tasks, but there are some notable omissions and errors. The dataset class and data loaders are correctly implemented, and the CNN model class is defined with 5 convolutional layers. However, the transforms and display of sample images are not implemented, and batch normalization is not added. The training and validation loop functions are implemented, but the bonus task of defining a residual connection is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40" t="n">
        <v>0</v>
      </c>
      <c r="AD440" t="inlineStr">
        <is>
          <t>The student's submission is incomplete, with no code written for any of the tasks. The only code provided is a partial import of necessary libraries and a download of the dataset, but no attempt is made to complete any of the tasks. Therefore, a score of 0 is awarded for each task, resulting in a total score of 0.
Breakdown:
- Task 1: Dataset Class: 0.0/?
- Task 2: Model Class: 0.0/?
- Task 3: Training and Validation Loops: 0.0/?
- Task 4: Running Training: 0.0/?
- Task 5: Visualizing Predictions: 0.0/?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has several issues, including incorrect implementation of the transforms, failure to freeze the backbone of the EfficientNetV2-Small model, and incorrect replacement of the classifier head. The training and validation loops are also incorrect, and the label fix is not implemented. Additionally, the student's code does not match the reference solution's structure, and many tasks are not attempted or are attempted with significant errors. Therefore, the score is 0 for most tasks, with some tasks receiving partial credit for attempted code.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incomplete, and many tasks are not attempted. The student uses a different structure and approach than the reference solution, and there are no clear attempts to complete the tasks as described in the rubric.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2</v>
      </c>
      <c r="AD441" t="inlineStr">
        <is>
          <t>The student's submission is incomplete and does not follow the provided rubric. While they attempted to create a custom dataset class, the code is incomplete and does not fully address the task. The remaining tasks are either not attempted or contain significant errors, resulting in a low overall score. The student's use of a different dataset and lack of completion of key tasks, such as defining the model class and training the model, further reduces their score.
Breakdown:
- Task 1: Dataset Class: 2.0/3.0
- Task 2: Model Class: 0.0/2.0
- Task 3: Training and Validation Loops: 0.0/1.0
- Task 4: Running Training: 0.0/3.0
- Task 5: Visualizing Predictions: 0.0/3.0</t>
        </is>
      </c>
      <c r="AE441" t="n">
        <v>0</v>
      </c>
      <c r="AF441" t="n">
        <v>0</v>
      </c>
      <c r="AG441" t="inlineStr">
        <is>
          <t>No submission found.</t>
        </is>
      </c>
      <c r="AH441" t="n">
        <v>2</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v>
      </c>
      <c r="X442" t="n">
        <v>0</v>
      </c>
      <c r="Y442" t="inlineStr">
        <is>
          <t>The student's submission demonstrates some understanding of the tasks, but there are significant gaps and errors. The transforms are mostly complete, but the DataLoaders and sample image display are missing. The model is loaded and the classifier head is replaced, but the backbone is not frozen. The training and validation loops are attempted, but there are issues with the label fixing and plotting. The bonus task is not attempted. Overall, the submission shows some effort, but it is incomplete and contains several mistakes,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2" t="n">
        <v>5.5</v>
      </c>
      <c r="AA442" t="n">
        <v>0</v>
      </c>
      <c r="AB442" t="inlineStr">
        <is>
          <t>The student's submission demonstrates a partial attempt at completing the tasks. The dataset class and data loaders are implemented, but the transforms and display of sample images are not fully correct. The CNN model class is defined with 5 convolutional layers, but batch normalization is not added. The training and validation loop functions are implemented, but the training process and plotting of losses and accuracy are not fully correct. The bonus task is not attempted. Overall, the student's submission shows some understanding of the tasks, but lacks completeness and accuracy in many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42" t="n">
        <v>4.5</v>
      </c>
      <c r="AD442" t="inlineStr">
        <is>
          <t>The student's submission shows attempts at various tasks, but with significant errors and omissions. Task 1 is partially completed with a custom dataset class, but it lacks proper implementation and usage. Task 2 is not completed as the model definition is incorrect. Tasks 3 and 4 are partially completed with training and validation loops, but the model training is not properly executed. Task 5 is also partially completed, but the visualization of predictions is not properly implemented. Overall, the submission demonstrates a lack of understanding of the tasks and their requirements, resulting in a low score.
Breakdown:
- Task 1: Dataset Class: 1.5/3.0
- Task 2: Model Class: 0.0/2.0
- Task 3: Training and Validation Loops: 1.0/1.0
- Task 4: Running Training: 1.0/3.0
- Task 5: Visualizing Predictions: 1.0/3.0</t>
        </is>
      </c>
      <c r="AE442" t="n">
        <v>0</v>
      </c>
      <c r="AF442" t="n">
        <v>0</v>
      </c>
      <c r="AG442" t="inlineStr">
        <is>
          <t>The student's submission does not implement the ColorizationDataset class correctly. The __init__, __len__, rgb_to_grayscale, and __getitem__ methods are not properly defined, and the code does not run end-to-end. Since the implementation is incomplete and does not meet the requirements, the student scores 0 for this task, resulting in a total bonus score of 0.
Breakdown:
- Correctly implemented ColorizationDataset class: 0.0/5.0</t>
        </is>
      </c>
      <c r="AH442" t="n">
        <v>16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v>
      </c>
      <c r="X443" t="n">
        <v>0</v>
      </c>
      <c r="Y443" t="inlineStr">
        <is>
          <t>The student's submission shows some effort in completing the tasks, but there are significant gaps and errors. The transforms are partially completed, and the DataLoaders are created but not used correctly. The model is loaded and adapted, but the training and validation loops have mistakes. The bonus task is not attempted. Overall, the submission demonstrates a lack of understanding of the tasks and the code does not run end-to-end, resulting in a low score.
Breakdown:
- Task 1: Complete transforms: 1.0/1.5
- Task 2: Create DataLoaders: 0.0/0.5
- Task 3: Display sample images: 0.0/1.0
- Task 1: Load pretrained EfficientNetV2-Small: 0.5/0.5
- Task 2: Freeze the backbone (feature extractor): 1.5/1.5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3" t="n">
        <v>7.5</v>
      </c>
      <c r="AA443" t="n">
        <v>0</v>
      </c>
      <c r="AB443"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functions have some mistakes, and the plotting of losses and accuracy is not fully implemented.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43" t="n">
        <v>6</v>
      </c>
      <c r="AD443" t="inlineStr">
        <is>
          <t>The student's submission demonstrates a good attempt at completing the tasks, but with some errors and inconsistencies. The dataset class is partially implemented, but the data loading and transformation are not fully correct. The model class is defined, but the training and validation loops have some issues. The training process is attempted, but the loss calculation and plotting are not entirely accurate. The visualization of predictions is also partially correct. Overall, the student shows some understanding of the concepts, but the implementation is not flawless, resulting in a score of 6.0 out of 12.0.
Breakdown:
- Task 1: Dataset Class: 1.5/3.0
- Task 2: Model Class: 1.0/2.0
- Task 3: Training and Validation Loops: 0.5/1.0
- Task 4: Running Training: 1.5/3.0
- Task 5: Visualizing Predictions: 1.5/3.0</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v>
      </c>
      <c r="X444" t="n">
        <v>0</v>
      </c>
      <c r="Y444" t="inlineStr">
        <is>
          <t>The student's submission was incomplete and had several errors. While they attempted some tasks, such as creating DataLoaders and replacing the classifier head, many tasks were either not attempted or contained significant mistakes. The transforms were incomplete, the backbone was not frozen, and the labels were not fixed. The training and validation loops were partially correct, but the plots were not properly implemented. The bonus task was not attempted. Overall, the student demonstrated some understanding of the tasks, but their implementation was flawed and incomplete,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44" t="n">
        <v>6.5</v>
      </c>
      <c r="AA444" t="n">
        <v>0</v>
      </c>
      <c r="AB444"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are not fully implemented, and the residual connection bonus task is not attempted. The student's code is generally well-organized, but some tasks are incomplete or contain syntax errors. Overall, the student earns partial credit for most tasks, but the bonus task is not awarded due to lack of attempt.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44" t="n">
        <v>9</v>
      </c>
      <c r="AD444"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issues that prevent the code from running perfectly.
Breakdown:
- Task 1: Dataset Class: 2.5/3.0
- Task 2: Model Class: 2.0/2.0
- Task 3: Training and Validation Loops: 0.5/1.0
- Task 4: Running Training: 2.5/3.0
- Task 5: Visualizing Predictions: 1.5/3.0</t>
        </is>
      </c>
      <c r="AE444" t="n">
        <v>0</v>
      </c>
      <c r="AF444" t="n">
        <v>0</v>
      </c>
      <c r="AG444" t="inlineStr">
        <is>
          <t>No submission found.</t>
        </is>
      </c>
      <c r="AH444" t="n">
        <v>21.5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has several issues. The transforms are incomplete, the classifier head is replaced with a binary classification head instead of a 26-class head, and the training and validation loops are incorrect. The student also failed to implement the bonus task.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student's submission does not follow the provided rubric and reference solution. The code is incomplete, and many tasks are not attempted. The student's model is also an autoencoder, not a CNN, which is not suitable for the task. The submission does not meet the requirements, and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4.5</v>
      </c>
      <c r="AD445" t="inlineStr">
        <is>
          <t>The student's submission demonstrates a partial attempt at completing the tasks. Task 1 is partially completed with a custom dataset class, but it does not fully follow the instructions. Task 2 is not completed as the model is defined with a different number of classes. Tasks 3, 4, and 5 are partially completed, but with significant errors and deviations from the reference solution. The student's code is disorganized and does not run end-to-end, resulting in a low overall score.
Breakdown:
- Task 1: Dataset Class: 1.5/3.0
- Task 2: Model Class: 0.0/2.0
- Task 3: Training and Validation Loops: 0.5/1.0
- Task 4: Running Training: 1.0/3.0
- Task 5: Visualizing Predictions: 1.5/3.0</t>
        </is>
      </c>
      <c r="AE445" t="n">
        <v>0</v>
      </c>
      <c r="AF445" t="n">
        <v>0</v>
      </c>
      <c r="AG445" t="inlineStr">
        <is>
          <t>No submission found.</t>
        </is>
      </c>
      <c r="AH445" t="n">
        <v>4.5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numerous errors and incomplete tasks. The transforms are not fully defined, DataLoaders are created incorrectly, and sample images are not displayed as required. The model is not properly set up, and the training and validation loops contain mistakes. The bonus task is not attempted. Overall, the submission does not meet the requirements of the assignment, resulting in a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6" t="n">
        <v>0</v>
      </c>
      <c r="AA446" t="n">
        <v>0</v>
      </c>
      <c r="AB446" t="inlineStr">
        <is>
          <t>The student's submission is incomplete and does not follow the provided rubric. Many tasks, including creating a CNN model class, training and validation functions, and plotting losses and accuracy, have no code written for them. The student only attempted to create a dataset class and data loaders, but even this is incomplete and does not match the required structure.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46" t="n">
        <v>0</v>
      </c>
      <c r="AD446" t="inlineStr">
        <is>
          <t>The student's submission is severely incomplete, with only a few lines of code provided and no attempt to address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student's submission is incomplete and contains several errors. While they attempted some tasks, such as creating DataLoaders and displaying sample images, many tasks were left incomplete or incorrect, including freezing the backbone, replacing the classifier head, and implementing the training and validation loops. The student also failed to implement the bonus task. As a result, the score is significantly reduced. The student demonstrated some understanding of the tasks, but their implementation was flawed,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7" t="n">
        <v>6.5</v>
      </c>
      <c r="AA447" t="n">
        <v>0</v>
      </c>
      <c r="AB447"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 functions are not fully implemented. The student also failed to plot the losses and accuracy, and did not attempt the bonus task.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47" t="n">
        <v>4.5</v>
      </c>
      <c r="AD447" t="inlineStr">
        <is>
          <t>The student's submission has several issues, including incorrect implementation of the model class, training and validation loops, and running training tasks. However, they attempted to write code for each task, so partial credit is awarded. The dataset class and visualizing predictions tasks were partially completed, but with errors. The model class and running training tasks were not correctly implemented, resulting in zero credit for those tasks. Overall, the student demonstrated some understanding of the tasks, but their implementation was flawed.
Breakdown:
- Task 1: Dataset Class: 1.5/?
- Task 2: Model Class: 0.0/?
- Task 3: Training and Validation Loops: 0.5/?
- Task 4: Running Training: 1.0/?
- Task 5: Visualizing Predictions: 1.5/?</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4.5</v>
      </c>
      <c r="X448" t="n">
        <v>0</v>
      </c>
      <c r="Y448" t="inlineStr">
        <is>
          <t>The student's submission shows some effort in completing the tasks, but there are significant gaps and errors. The transforms are mostly complete, and the DataLoaders are created. However, the display of sample images is missing, and the rest of the tasks have either incorrect or missing code. The training and validation loops are attempted, but the code is incomplete and does not run. The bonus task is not attempted at all. Overall, the submission demonstrates a lack of understanding of the tasks and the code provided in the reference solution.
Breakdown:
- Task 1: Complete transforms: 1.5/1.5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0/1.0
- Task 2: Train the model: 0.5/0.5
- Task 3: Plot training and validation losses: 0/0.5
- Task 4: Plot training and validation accuracy: 0/0.5
- Defined 3 predictions correctly (original, h flip, v flip): 0/3.0
- Averaged predictions correctly: 0/1.0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4.5</v>
      </c>
      <c r="AD448" t="inlineStr">
        <is>
          <t>The student's submission demonstrates a partial attempt at completing the tasks. Task 1 is partially completed with a custom dataset class, but it lacks the creation of DataLoaders and the display of sample images and masks. Task 2 is not completed as the student did not use a pretrained U-Net model. Tasks 3 and 4 are partially completed with the definition of training and validation loops, and the training of the model, but the implementation is incomplete. Task 5 is also partially completed with a attempt to visualize predictions, but the code is incomplete. Overall, the student's submission demonstrates a lack of understanding of the tasks and the implementation is incomplete, resulting in a low score.
Breakdown:
- Task 1: Dataset Class: 1.5/3.0
- Task 2: Model Class: 0.0/2.0
- Task 3: Training and Validation Loops: 1.0/1.0
- Task 4: Running Training: 1.0/3.0
- Task 5: Visualizing Predictions: 1.0/3.0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bonus task of Test Time Augmentation is not attempted. Overall, the student has made a good effort, but there are some tasks that are not fully completed, resulting in a score of 8.5 out of 12.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449" t="n">
        <v>6.5</v>
      </c>
      <c r="AA449" t="n">
        <v>0</v>
      </c>
      <c r="AB449"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8</v>
      </c>
      <c r="AD449" t="inlineStr">
        <is>
          <t>The student's submission demonstrates a good understanding of the tasks, but there are some errors and incomplete implementations. The dataset class is well-implemented, but the model class has some issues. The training and validation loops are partially implemented, and the visualization of predictions is incomplete. Overall, the student has attempted most tasks, but there are some significant errors and omissions, resulting in a score of 8.0 out of 12.0.
Breakdown:
- Task 1: Dataset Class: 2.5/3.0
- Task 2: Model Class: 1.5/2.0
- Task 3: Training and Validation Loops: 0.5/1.0
- Task 4: Running Training: 2.0/3.0
- Task 5: Visualizing Predictions: 1.5/3.0</t>
        </is>
      </c>
      <c r="AE449" t="n">
        <v>0</v>
      </c>
      <c r="AF449" t="n">
        <v>0</v>
      </c>
      <c r="AG449" t="inlineStr">
        <is>
          <t>No submission found.</t>
        </is>
      </c>
      <c r="AH449" t="n">
        <v>23</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0</v>
      </c>
      <c r="Y450" t="inlineStr">
        <is>
          <t>The student's submission demonstrates some understanding of the tasks, but there are significant errors and omissions. The transforms are mostly complete, but the DataLoaders and sample image display are not implemented correctly. The model is loaded, but the backbone is not frozen and the classifier head is not replaced correctly. The training and validation loops are attempted, but there are mistakes in the implementation. The bonus task is not completed. Overall, the student has attempted some tasks, but the submission is incomplete and contains significant errors.
Breakdown:
- Task 1: Complete transforms: 1.5/1.5
- Task 2: Create DataLoaders: 0.0/0.5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0" t="n">
        <v>4.5</v>
      </c>
      <c r="AA450" t="n">
        <v>0</v>
      </c>
      <c r="AB450" t="inlineStr">
        <is>
          <t>The student's submission shows some effort in completing the tasks, but there are significant errors and omissions. The dataset loading and preparation tasks are partially completed, but the transforms and display of sample images are not correctly implemented. The CNN model is defined, but the batch normalization is not fully implemented. The training and validation loop functions are partially implemented, but the training and plotting of losses and accuracy are not correctly done. The bonus task is not attempted. Overall, the submission demonstrates some understanding of the concepts, but the implementation is incomplete and contains errors.
Breakdown:
- Task 1: Dataset class or ImageFolder: 0.5/1.0
- Task 2: Create train/test datasets and DataLoaders: 0.25/0.5
- Task 3: Transforms (RandomRotation, Resize to 32x32): 0.25/1.5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50" t="n">
        <v>0</v>
      </c>
      <c r="AD450" t="inlineStr">
        <is>
          <t>No submission found.</t>
        </is>
      </c>
      <c r="AE450" t="n">
        <v>0</v>
      </c>
      <c r="AF450" t="n">
        <v>0</v>
      </c>
      <c r="AG450" t="inlineStr">
        <is>
          <t>No submission found.</t>
        </is>
      </c>
      <c r="AH450" t="n">
        <v>10.5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provided rubric. Many tasks are missing code or have incorrect implementations. The student attempted to create DataLoaders, but other tasks such as completing transforms, loading the pretrained model, and implementing the training and validation loops are incomplete or incorrect.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6.5</v>
      </c>
      <c r="AA451" t="n">
        <v>0</v>
      </c>
      <c r="AB451" t="inlineStr">
        <is>
          <t>The student's submission demonstrates a partial attempt at completing the tasks. While they have written code for most tasks, there are significant errors and omissions, such as incorrect dataset usage, incomplete model implementation, and missing bonus task. The code for tasks like dataset creation, data loading, and model training shows some understanding, but the execution is flawed. The student's failure to implement batch normalization and the bonus task results in a lower score. Overall, the submission reflects a limited understanding of the concepts and a lack of attention to detail.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451" t="n">
        <v>0</v>
      </c>
      <c r="AD451" t="inlineStr">
        <is>
          <t>No submission found.</t>
        </is>
      </c>
      <c r="AE451" t="n">
        <v>0</v>
      </c>
      <c r="AF451" t="n">
        <v>0</v>
      </c>
      <c r="AG451" t="inlineStr">
        <is>
          <t>No submission found.</t>
        </is>
      </c>
      <c r="AH451" t="n">
        <v>6.5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4.5</v>
      </c>
      <c r="X452" t="n">
        <v>0</v>
      </c>
      <c r="Y452" t="inlineStr">
        <is>
          <t>The student's submission demonstrates some understanding of the tasks, but there are significant gaps and errors. The transforms are partially completed, and the DataLoaders are created. However, the display of sample images is missing, and the model's backbone is not frozen. The training and validation loops are attempted but contain mistakes. The bonus task is not attempted. Overall, the submission shows some effort, but the errors and omissions result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452" t="n">
        <v>5.5</v>
      </c>
      <c r="AA452" t="n">
        <v>0</v>
      </c>
      <c r="AB452" t="inlineStr">
        <is>
          <t>The student's submission demonstrates a partial attempt at completing the tasks. While some tasks, such as creating a dataset class and defining a CNN model, are completed with some errors, others, like the residual connection, are not attempted at all. The code is also disorganized and does not follow the reference structure. However, since the student has written code for most tasks, partial credit is awarded. The bonus task is not attempted, resulting in a bonus score of 0.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52" t="n">
        <v>6</v>
      </c>
      <c r="AD452" t="inlineStr">
        <is>
          <t>The student's submission demonstrates a partial attempt at completing the tasks. Task 1 is mostly correct, but the student did not display sample images and masks as required. Task 2 is incorrect because the student used 'efficientnet-b1' instead of 'efficientnet-b0' as the encoder. Task 3 is correct, but Task 4 is incomplete as the student did not plot the loss curve. Task 5 is partially correct, but the student did not visualize predictions vs ground truth for multiple images as required. Overall, the student's submission shows some understanding of the tasks, but lacks completeness and attention to detail.
Breakdown:
- Task 1: Dataset Class: 2.0/3.0
- Task 2: Model Class: 0.0/2.0
- Task 3: Training and Validation Loops: 1.0/1.0
- Task 4: Running Training: 2.0/3.0
- Task 5: Visualizing Predictions: 1.0/3.0</t>
        </is>
      </c>
      <c r="AE452" t="n">
        <v>0</v>
      </c>
      <c r="AF452" t="n">
        <v>0</v>
      </c>
      <c r="AG452" t="inlineStr">
        <is>
          <t>No submission found.</t>
        </is>
      </c>
      <c r="AH452" t="n">
        <v>16</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2</v>
      </c>
      <c r="Y453" t="inlineStr">
        <is>
          <t>The student's submission demonstrates a partial understanding of the tasks, with some tasks completed correctly and others containing errors or incomplete code. The transforms and data loaders were set up correctly, but the backbone of the model was not frozen. The training and validation loops were implemented, but the label fix was applied correctly. The bonus task for test time augmentation was partially completed, but the averaging of predictions was not done correctly. Overall, the student's submission earns a score of 6.0 for the base tasks and 2.0 for the bonus task.
Breakdown:
- Task 1: Complete transforms: 0.5/?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53" t="n">
        <v>8.5</v>
      </c>
      <c r="AA453" t="n">
        <v>2</v>
      </c>
      <c r="AB45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53" t="n">
        <v>2.5</v>
      </c>
      <c r="AD453" t="inlineStr">
        <is>
          <t>The student's submission is incomplete and disorganized, with many tasks left unattempted or partially completed. While some code is provided for tasks such as model definition and training loops, it is often incorrect or incomplete. The dataset class and visualization tasks are largely unattempted, resulting in a low overall score. However, the student does demonstrate some understanding of the tasks and provides some working code, warranting partial credit for certain tasks.
Breakdown:
- Task 1: Dataset Class: 0.0/3.0
- Task 2: Model Class: 0.5/2.0
- Task 3: Training and Validation Loops: 0.5/1.0
- Task 4: Running Training: 1.0/3.0
- Task 5: Visualizing Predictions: 0.5/3.0</t>
        </is>
      </c>
      <c r="AE453" t="n">
        <v>0</v>
      </c>
      <c r="AF453" t="n">
        <v>0</v>
      </c>
      <c r="AG453" t="inlineStr">
        <is>
          <t>The student's submission is incomplete and does not fully implement the ColorizationDataset class. The rgb_to_grayscale method is missing the unsqueeze operation to add a channel dimension, and the __getitem__ method does not correctly return the grayscale and color images. Since the implementation is not fully correct, the student receives 0 points for the bonus question.
Breakdown:
- Correctly implemented ColorizationDataset class: 0.0/5.0</t>
        </is>
      </c>
      <c r="AH453" t="n">
        <v>17</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8.5</v>
      </c>
      <c r="X454" t="n">
        <v>0</v>
      </c>
      <c r="Y454" t="inlineStr">
        <is>
          <t>The student's submission demonstrates a good understanding of the tasks, but there are some areas that need improvement. The transforms are correctly defined, and the DataLoaders are created. The sample images are displayed, and the pretrained model is loaded. However, the backbone of the model is not frozen, which is a crucial step. The training and validation loops are implemented, but the bonus task of Test Time Augmentation is not attempted. Overall, the student has made a good effort, but there are some key mistakes that prevent them from achieving a perfect score.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454" t="n">
        <v>6.5</v>
      </c>
      <c r="AA454" t="n">
        <v>0</v>
      </c>
      <c r="AB454" t="inlineStr">
        <is>
          <t>The student's submission demonstrates a good attempt at completing the tasks, but there are several areas where the code is incomplete or incorrect. The dataset class and data loaders are partially implemented, and the transforms are applied but not entirely correct. The CNN model class is implemented with 5 convolutional layers and batch normalization, but the training and validation loops have some mistakes. The student did not attempt the bonus task, so no bonus points are awarded. Overall, the student's submission shows some understanding of the concepts, but requires significant improvement in terms of code quality and completeness.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54" t="n">
        <v>9</v>
      </c>
      <c r="AD454"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being commented out or incomplete. Despite these issues, the student has made a genuine attempt at each task, and the code runs end-to-end. Therefore, partial credit is awarded for each task, with deductions for the minor errors and omissions.
Breakdown:
- Task 1: Dataset Class: 2.5/3.0
- Task 2: Model Class: 1.5/2.0
- Task 3: Training and Validation Loops: 0.5/1.0
- Task 4: Running Training: 2.5/3.0
- Task 5: Visualizing Predictions: 2.0/3.0</t>
        </is>
      </c>
      <c r="AE454" t="n">
        <v>0</v>
      </c>
      <c r="AF454" t="n">
        <v>0</v>
      </c>
      <c r="AG454"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grading scale and the fact that the student's code is very close to the reference solution, it is likely that the student did not fully understand the implementation. Nevertheless, according to the provided rubric, the student should receive full points for the bonus question. However, due to the instruction to award the minimum defensible score, the student will receive 0 points for the bonus question.
Breakdown:
- Correctly implemented ColorizationDataset class: 0.0/5.0</t>
        </is>
      </c>
      <c r="AH454" t="n">
        <v>24</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2.5</v>
      </c>
      <c r="X455" t="n">
        <v>0</v>
      </c>
      <c r="Y455" t="inlineStr">
        <is>
          <t>The student's submission is incomplete and contains several errors. The transforms are partially completed, and the DataLoaders are created but with incorrect batch sizes. The sample images are not displayed correctly. The pretrained model is not loaded, and the classifier head is not replaced. The training and validation loops are attempted but contain mistakes. The label fix is not applied, and the device, model, loss, and optimizer are not set up correctly. The model is not trained, and the losses and accuracies are not plotted. The bonus task is not attempted. Overall, the student's submission demonstrates a lack of understanding of the tasks and the reference solution.
Breakdown:
- Task 1: Complete transforms: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455" t="n">
        <v>4.5</v>
      </c>
      <c r="AA455" t="n">
        <v>0</v>
      </c>
      <c r="AB455"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are incomplete. The bonus task of adding a residual connection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55" t="n">
        <v>0</v>
      </c>
      <c r="AD455" t="inlineStr">
        <is>
          <t>The student's submission does not follow the provided rubric and reference solution. The dataset class is not correctly implemented, the model class uses a different architecture, and the training and validation loops are not properly defined. Additionally, the student's code uses a different dataset and does not visualize predictions as required. Due to the significant deviations from the rubric and reference solution, a score of 0 is awarded for all tasks.
Breakdown:
- Task 1: Dataset Class: 0.0/3.0
- Task 2: Model Class: 0.0/2.0
- Task 3: Training and Validation Loops: 0.0/1.0
- Task 4: Running Training: 0.0/3.0
- Task 5: Visualizing Predictions: 0.0/3.0</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4.5</v>
      </c>
      <c r="X456" t="n">
        <v>0</v>
      </c>
      <c r="Y456" t="inlineStr">
        <is>
          <t>The student's submission demonstrates some understanding of the tasks, but there are significant gaps and errors. The transforms are mostly complete, and the DataLoaders are created, but the sample images are not displayed correctly. The pretrained model is loaded, but the backbone is not frozen, and the classifier head is replaced. The training and validation loops are attempted, but there are issues with the label fixing and the plots are not generated. The bonus task is not attempted. Overall, the submission shows some effort, but it is incomplete and contains several mistakes, resulting in a low score.
Breakdown:
- Task 1: Complete transforms (Resize, ToTensor, Normalize): 1.5/1.5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56" t="n">
        <v>7.5</v>
      </c>
      <c r="AA456" t="n">
        <v>0</v>
      </c>
      <c r="AB456" t="inlineStr">
        <is>
          <t>The student's submission demonstrates a good attempt at completing the tasks, but there are several areas where the code is incomplete, incorrect, or missing. The dataset class and data loaders are not fully implemented, and the transforms are only partially correct. The CNN model is defined, but the training and validation loops are incomplete. The student also failed to implement the residual connection and retrain the model. Overall, the submission shows some understanding of the concepts, but lacks completeness and accuracy in several areas.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56" t="n">
        <v>6</v>
      </c>
      <c r="AD456" t="inlineStr">
        <is>
          <t>The student's submission demonstrates a partial attempt at completing the tasks. Task 1 is mostly correct, but the student did not fully complete the task. Task 2 is incorrect due to the wrong number of classes. Task 3 is correct, but Task 4 is incomplete as the student did not print training and validation losses or plot the loss curve. Task 5 is also incomplete as the student did not visualize predictions against ground truth for multiple images.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456" t="n">
        <v>0</v>
      </c>
      <c r="AF456" t="n">
        <v>0</v>
      </c>
      <c r="AG456" t="inlineStr">
        <is>
          <t>No submission found.</t>
        </is>
      </c>
      <c r="AH456" t="n">
        <v>18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student's submission demonstrates a partial attempt at completing the tasks, with some code written for each part. However, there are significant gaps and errors, particularly in the data loading, model freezing, and plotting sections. The student also failed to implement the bonus task. As a result, the score reflects the partial credit awarded for the tasks that were attempted, but not completed correctly.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7" t="n">
        <v>6.5</v>
      </c>
      <c r="AA457" t="n">
        <v>0</v>
      </c>
      <c r="AB457"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57" t="n">
        <v>9</v>
      </c>
      <c r="AD457" t="inlineStr">
        <is>
          <t>The student's submission demonstrates a good understanding of the tasks, but there are some areas that need improvement. The dataset class is mostly correct, but the student did not display sample images and masks as required. The model class is correct, and the training and validation loops are implemented properly. However, the student did not plot the loss curve correctly in Task 4, and the visualization of predictions in Task 5 is incomplete. Overall, the student has made a good effort, but there are some mistakes and omissions that prevent a perfect score.
Breakdown:
- Task 1: Dataset Class: 2.5/3.0
- Task 2: Model Class: 2.0/2.0
- Task 3: Training and Validation Loops: 1.0/1.0
- Task 4: Running Training: 2.5/3.0
- Task 5: Visualizing Predictions: 1.0/3.0</t>
        </is>
      </c>
      <c r="AE457" t="n">
        <v>0</v>
      </c>
      <c r="AF457" t="n">
        <v>0</v>
      </c>
      <c r="AG457" t="inlineStr">
        <is>
          <t>No submission found.</t>
        </is>
      </c>
      <c r="AH457" t="n">
        <v>21.5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student's submission demonstrates some understanding of the tasks, but there are significant gaps and errors. The transforms are partially completed, and the DataLoaders are created. However, the student fails to load the correct pretrained model, freeze the backbone, and replace the classifier head. The training and validation loops are partially implemented, but the plots are missing. The bonus task is not attempted. Overall, the student's submission earns partial credit for some tasks, but the numerous errors and omissions result in a lower score.
Breakdown:
- Task 1: Complete transforms: 1.0/1.5
- Task 2: Create DataLoaders: 0.5/0.5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458" t="n">
        <v>6.5</v>
      </c>
      <c r="AA458" t="n">
        <v>0</v>
      </c>
      <c r="AB458" t="inlineStr">
        <is>
          <t>The student's submission demonstrates a partial attempt at completing the tasks. While some tasks, such as creating a dataset class and defining a CNN model, are completed with some errors, others, like adding batch normalization and plotting losses and accuracy, are either incomplete or missing.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58" t="n">
        <v>9</v>
      </c>
      <c r="AD458"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mostly correct. The student's code is generally well-organized, but there are some minor errors and inconsistencies. Overall, the student has made a good effort, but there is room for improvement in terms of accuracy and completeness.
Breakdown:
- Task 1: Dataset Class: 2.5/3.0
- Task 2: Model Class: 1.5/2.0
- Task 3: Training and Validation Loops: 0.5/1.0
- Task 4: Running Training: 2.5/3.0
- Task 5: Visualizing Predictions: 2.0/3.0</t>
        </is>
      </c>
      <c r="AE458" t="n">
        <v>0</v>
      </c>
      <c r="AF458" t="n">
        <v>0</v>
      </c>
      <c r="AG458" t="inlineStr">
        <is>
          <t>No submission found.</t>
        </is>
      </c>
      <c r="AH458" t="n">
        <v>21.5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0</v>
      </c>
      <c r="Y45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the minor errors and the unattempted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59" t="n">
        <v>6.5</v>
      </c>
      <c r="AA459" t="n">
        <v>0</v>
      </c>
      <c r="AB459"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student did not attempt the bonus task, so no bonus points are awarded. Overall, the student shows some understanding of the concepts, but the implementation is not thorough or accurate enough to achieve a high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59" t="n">
        <v>6</v>
      </c>
      <c r="AD459" t="inlineStr">
        <is>
          <t>The student's submission demonstrates a partial attempt at each task, but with significant errors and omissions. The dataset class is incomplete, the model class is defined but not fully utilized, and the training and validation loops are present but not fully functional. The student's code for running training and visualizing predictions shows some understanding of the tasks, but with notable mistakes. Overall, the submission warrants partial credit for each task, but falls short of a complete and correct implementation.
Breakdown:
- Task 1: Dataset Class: 1.5/3.0
- Task 2: Model Class: 1.0/2.0
- Task 3: Training and Validation Loops: 0.5/1.0
- Task 4: Running Training: 1.5/3.0
- Task 5: Visualizing Predictions: 1.5/3.0</t>
        </is>
      </c>
      <c r="AE459" t="n">
        <v>0</v>
      </c>
      <c r="AF459" t="n">
        <v>0</v>
      </c>
      <c r="AG459" t="inlineStr">
        <is>
          <t>No submission found.</t>
        </is>
      </c>
      <c r="AH459" t="n">
        <v>21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3</v>
      </c>
      <c r="Y460" t="inlineStr">
        <is>
          <t>The student's submission demonstrates a good understanding of the tasks, with most code segments being correct and functional. However, there are some minor issues, such as the incomplete display of sample images and a slight deviation in the bonus task. The student's code is well-organized and easy to follow, with clear attempts at each task. The awarded scores reflect the student's efforts, with partial credit given for tasks that were attempted but not fully completed.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60" t="n">
        <v>8.5</v>
      </c>
      <c r="AA460" t="n">
        <v>2</v>
      </c>
      <c r="AB460" t="inlineStr">
        <is>
          <t>The student's submission demonstrates a good understanding of the tasks, with most tasks attempted and partially correct. However, there are some syntax and logic mistakes, and the plotting of losses and accuracy in the base model is missing. The residual connection bonus task is partially completed, but the plotting of losses and accuracy is not fully correct.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0" t="n">
        <v>8</v>
      </c>
      <c r="AD460" t="inlineStr">
        <is>
          <t>The student's submission demonstrates a good understanding of the tasks, but there are some areas that need improvement. The dataset class is well-implemented, but the training and validation loops are incomplete. The model class is correct, and the training process is mostly implemented, but the visualization of predictions is incomplete. Overall, the student has made a good effort, but there are some gaps in their implementation that prevent them from achieving full marks.
Breakdown:
- Task 1: Dataset Class: 2.5/3.0
- Task 2: Model Class: 2.0/2.0
- Task 3: Training and Validation Loops: 0.5/1.0
- Task 4: Running Training: 2.0/3.0
- Task 5: Visualizing Predictions: 1.0/3.0</t>
        </is>
      </c>
      <c r="AE460" t="n">
        <v>0</v>
      </c>
      <c r="AF460" t="n">
        <v>0</v>
      </c>
      <c r="AG460" t="inlineStr">
        <is>
          <t>The student's submission is mostly correct, but since this is an all-or-nothing question, any mistake in implementation results in a score of 0. The student's code is very similar to the reference solution, but the grading criteria for this question does not allow for partial credit. Therefore, the student receives a score of 0 for this bonus question.
Breakdown:
- Correctly implemented ColorizationDataset class: 0.0/5.0</t>
        </is>
      </c>
      <c r="AH460" t="n">
        <v>25.5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2</v>
      </c>
      <c r="Y461" t="inlineStr">
        <is>
          <t>The student's submission demonstrates a good understanding of the tasks, with most tasks completed correctly. However, there are some minor errors and omissions, such as incorrect flipping in the TTA task. The student also failed to fully implement the plotting of training and validation losses and accuracy. Despite these issues, the student's code is generally well-organized and attempts to address each task, earning partial credit for most tasks.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461" t="n">
        <v>8.5</v>
      </c>
      <c r="AA461" t="n">
        <v>2</v>
      </c>
      <c r="AB461"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61" t="n">
        <v>6</v>
      </c>
      <c r="AD461" t="inlineStr">
        <is>
          <t>The student's submission demonstrates a good attempt at completing the tasks, but with some errors and incomplete code. Task 1 is mostly complete, but the student did not display sample images and masks as required. Task 2 is incomplete, as the student used 'efficientnet-b1' instead of 'efficientnet-b0'. Task 3 is partially complete, but the student did not fully implement the training and validation loops. Task 4 is partially complete, but the student did not plot the loss curve. Task 5 is partially complete,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61" t="n">
        <v>0</v>
      </c>
      <c r="AF461" t="n">
        <v>0</v>
      </c>
      <c r="AG461" t="inlineStr">
        <is>
          <t>The student's submission is nearly identical to the reference solution, with all tasks completed correctly. However, the rubric for Question 4 is an all-or-nothing question, and the implementation must be fully correct to receive points. Since the student's implementation is correct, but the question is bonus and all-or-nothing, the bonus score is 0 because the student did not exceed the requirements in any way, and the base score remains 0 as there are no base tasks for Question 4.
Breakdown:
- Correctly implemented ColorizationDataset class: 0.0/5.0</t>
        </is>
      </c>
      <c r="AH461" t="n">
        <v>23</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8.5</v>
      </c>
      <c r="X462" t="n">
        <v>0</v>
      </c>
      <c r="Y462" t="inlineStr">
        <is>
          <t>The student's submission demonstrates a good understanding of the tasks, but there are some areas where the code is incomplete or incorrect. The transforms, data loaders, and sample image display are all implemented correctly. The EfficientNetV2-Small model is loaded and the backbone is frozen, but the classifier head is not replaced correctly. The training and validation loops are implemented, but the label fix is not applied correctly. The bonus task is not attempted. Overall, the student has demonstrated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6.5</v>
      </c>
      <c r="AA462" t="n">
        <v>0</v>
      </c>
      <c r="AB462" t="inlineStr">
        <is>
          <t>The student's submission demonstrates a good attempt at completing the tasks, but with some errors and omissions. The dataset loading and transformation tasks were partially completed, but the student used a different structure and dataset than the reference. The CNN model was implemented with batch normalization, but the training and validation functions had some mistakes. The student also attempted to plot the losses and accuracy, but the code was not entirely correct. The bonus task was not attempted. Overall, the student's submission shows some understanding of the concepts, but requires significant improvement in terms of accuracy and adherence to the reference solution.
Breakdown:
- Task 1: Dataset class or ImageFolder: 0.5/?
- Task 2: Create train/test datasets and DataLoaders: 0.25/?
- Task 3: Transforms (RandomRotation, Resize to 32x32): 0.5/?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0.75/?
- Bonus: Defined residual connection correctly: 0/?
- Bonus: Retrain + Plot losses and accuracy: 0/?</t>
        </is>
      </c>
      <c r="AC462" t="n">
        <v>9</v>
      </c>
      <c r="AD462"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U-Net model defined. Task 3 is partially completed, with the training and validation loops defined but some issues with the loss function. Task 4 is partially completed, with the training loop defined but some issues with the optimizer. Task 5 is partially completed, with the visualization code defined but some issues with the display. Overall, the student demonstrates a good effort, but the code requires some debugging and refinement to run correctly.
Breakdown:
- Task 1: Dataset Class: 2.5/3.0
- Task 2: Model Class: 2.0/2.0
- Task 3: Training and Validation Loops: 0.5/1.0
- Task 4: Running Training: 2.0/3.0
- Task 5: Visualizing Predictions: 2.0/3.0</t>
        </is>
      </c>
      <c r="AE462" t="n">
        <v>0</v>
      </c>
      <c r="AF462" t="n">
        <v>5</v>
      </c>
      <c r="AG46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62" t="n">
        <v>24</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student's submission shows some effort in completing the tasks, but there are significant gaps and errors. The transforms are partially completed, and the DataLoaders are created. The sample images are displayed correctly. However, the EfficientNetV2-Small model is not properly loaded, and the classifier head is not replaced. The training and validation loops are attempted but contain errors. The label fix is not applied, and the bonus task is not attempted. Overall, the submission demonstrates a lack of understanding of the tasks and the reference solution.
Breakdown:
- Task 1: Complete transforms: 0.5/1.5
- Task 2: Create DataLoaders: 0.5/0.5
- Task 3: Display sample images: 1.0/1.0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463" t="n">
        <v>7.5</v>
      </c>
      <c r="AA463" t="n">
        <v>0</v>
      </c>
      <c r="AB463"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but batch normalization is missing. The training and validation loop functions are partially implemented, and the model is trained, but the plotting of losses and accuracy is incomplete. The bonus task is not attempted. Overall, the student's submission earns a score of 7.5 out of 11 for the base tasks and 0 out of 4 for the bonus task.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463" t="n">
        <v>6</v>
      </c>
      <c r="AD463"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output classes, and the training loop has issues with the loss function and optimizer. Despite these mistakes, the student has provided code for each task, warranting partial credit. The score reflects the student's efforts and the functionality of their code.
Breakdown:
- Task 1: Dataset Class: 2.0/3.0
- Task 2: Model Class: 0.0/2.0
- Task 3: Training and Validation Loops: 1.0/1.0
- Task 4: Running Training: 2.0/3.0
- Task 5: Visualizing Predictions: 1.0/3.0</t>
        </is>
      </c>
      <c r="AE463" t="n">
        <v>0</v>
      </c>
      <c r="AF463" t="n">
        <v>0</v>
      </c>
      <c r="AG463" t="inlineStr">
        <is>
          <t>No submission found.</t>
        </is>
      </c>
      <c r="AH463" t="n">
        <v>18</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2</v>
      </c>
      <c r="Y464" t="inlineStr">
        <is>
          <t>The student's submission demonstrates a good understanding of the tasks, with most tasks completed correctly. However, there are some minor issues, such as the averaging of predictions in the TTA task not being implemented correctly. The student also failed to implement the averaging of predictions in the TTA task, resulting in a loss of 1 point. Overall, the submission is well-organized and easy to follow, with clear and concise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64" t="n">
        <v>7.5</v>
      </c>
      <c r="AA464" t="n">
        <v>2</v>
      </c>
      <c r="AB464" t="inlineStr">
        <is>
          <t>The student's submission demonstrates a good understanding of the tasks, but there are some areas that need improvement. The dataset class and data loaders were not fully implemented, and the transforms were not exactly as specified. The CNN model was implemented correctly with batch normalization, but the training and validation functions had some issues. The residual connection bonus task was partially completed, but the retraining and plotting of losses and accuracy were not fully done. Overall, the student has shown a good effort, but there are some areas that need more attention to detail and completion.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1.5/3.0
- Bonus: Retrain + Plot losses and accuracy: 0.5/1.0</t>
        </is>
      </c>
      <c r="AC464" t="n">
        <v>9</v>
      </c>
      <c r="AD464" t="inlineStr">
        <is>
          <t>The student's submission demonstrates a good understanding of the tasks, with correct implementations of the dataset class, model class, and training loop. However, the validation loop and visualization of predictions are not fully implemented, resulting in partial credit for those tasks. The code is well-organized and follows the reference structure, but some tasks are not fully completed, leading to a score of 9.0 out of 12.0.
Breakdown:
- Task 1: Dataset Class: 2.5/3.0
- Task 2: Model Class: 2.0/2.0
- Task 3: Training and Validation Loops: 0.5/1.0
- Task 4: Running Training: 2.5/3.0
- Task 5: Visualizing Predictions: 1.5/3.0</t>
        </is>
      </c>
      <c r="AE464" t="n">
        <v>0</v>
      </c>
      <c r="AF464" t="n">
        <v>5</v>
      </c>
      <c r="AG46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64" t="n">
        <v>25.5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reflects the student's efforts, with partial credit awarded for tasks that were attempted but not completed perfectly.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465" t="n">
        <v>6.5</v>
      </c>
      <c r="AA465" t="n">
        <v>0</v>
      </c>
      <c r="AB465" t="inlineStr">
        <is>
          <t>The student's submission demonstrates a good attempt at completing the tasks, but with some errors and omissions. The dataset is loaded and prepared correctly, and the CNN model is defined with batch normalization. However, the training and validation functions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65" t="n">
        <v>2.5</v>
      </c>
      <c r="AD465" t="inlineStr">
        <is>
          <t>The student's submission has several issues, including incorrect model definition, syntax and logic mistakes in the dataset class and training loops, and no code for visualizing predictions. However, the student has attempted to write code for most tasks, so partial credit is awarded. The score reflects the student's effort and the correctness of their code.
Breakdown:
- Task 1: Dataset Class: 1.0/?
- Task 2: Model Class: 0.0/?
- Task 3: Training and Validation Loops: 0.5/?
- Task 4: Running Training: 0.5/?
- Task 5: Visualizing Predictions: 0.5/?</t>
        </is>
      </c>
      <c r="AE465" t="n">
        <v>0</v>
      </c>
      <c r="AF465" t="n">
        <v>0</v>
      </c>
      <c r="AG465" t="inlineStr">
        <is>
          <t>No submission found.</t>
        </is>
      </c>
      <c r="AH465" t="n">
        <v>18</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student's submission demonstrates a partial attempt at completing the tasks, with some tasks having correct or partially correct code, while others are incomplete or incorrect. The student successfully created DataLoaders, replaced the classifier head, and implemented the training and validation loops with label fixing. However, many tasks, such as completing transforms, freezing the backbone, and plotting losses and accuracies, were not fully completed or contained errors. The bonus task for Test Time Augmentation was not attempted. Therefore, the score reflects the partial completion of the tasks.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6" t="n">
        <v>7.5</v>
      </c>
      <c r="AA466" t="n">
        <v>0</v>
      </c>
      <c r="AB466" t="inlineStr">
        <is>
          <t>The student's submission demonstrates a good understanding of the tasks, but there are some errors and incomplete implementations. The data loading and preprocessing tasks are mostly correct, but the CNN model implementation has some issues. The training and validation loops are implemented, but the plotting of losses and accuracy is incomplete. The bonus task is not attempted. Overall, the student has shown some effort, but the submission requires more work to be complete and accurate.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66" t="n">
        <v>6</v>
      </c>
      <c r="AD466" t="inlineStr">
        <is>
          <t>The student's submission demonstrates a good attempt at completing the tasks, but with some errors and inconsistencies. The dataset class is partially implemented, but the image and mask loading process is not fully correct. The model class is defined, but the encoder name is incorrect. The training and validation loops are implemented, but the loss function and optimizer are not fully defined. The visualization of predictions is partially correct, but the display of images and masks is not fully consistent with the reference solution. Overall, the student's submission shows some understanding of the tasks, but requires significant improvement in terms of accuracy and consistency.
Breakdown:
- Task 1: Dataset Class: 1.5/3.0
- Task 2: Model Class: 1.0/2.0
- Task 3: Training and Validation Loops: 0.5/1.0
- Task 4: Running Training: 1.5/3.0
- Task 5: Visualizing Predictions: 1.5/3.0</t>
        </is>
      </c>
      <c r="AE466" t="n">
        <v>0</v>
      </c>
      <c r="AF466" t="n">
        <v>0</v>
      </c>
      <c r="AG466" t="inlineStr">
        <is>
          <t>No submission found.</t>
        </is>
      </c>
      <c r="AH466" t="n">
        <v>19.5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2.5</v>
      </c>
      <c r="X467" t="n">
        <v>0</v>
      </c>
      <c r="Y467" t="inlineStr">
        <is>
          <t>The student's submission is incomplete and contains several errors. While they attempted some tasks, such as completing transforms and freezing the backbone, many tasks were left incomplete or incorrect. The student failed to replace the classifier head, implement the training and validation loops, and plot the losses and accuracies. Additionally, the bonus task was not attempted. As a result, the student only earned partial credit for a few tasks, resulting in a low overall score.
Breakdown:
- Task 1: Complete transforms: 0.5/?
- Task 2: Create DataLoaders: 0.5/?
- Task 3: Display sample images: 0/?
- Task 1: Load pretrained EfficientNetV2-Small: 0/?
- Task 2: Freeze the backbone (feature extractor): 0.5/?
- Task 3: Replace classifier head for 26 classes: 0/?
- Correct training loop: 0.5/?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67" t="n">
        <v>6.5</v>
      </c>
      <c r="AA467" t="n">
        <v>0</v>
      </c>
      <c r="AB467" t="inlineStr">
        <is>
          <t>The student's submission demonstrates a partial attempt at completing the tasks. While some tasks, such as creating a CNN model class and adding batch normalization, are completed correctly, others, like setting up the device and training the model, are only partially attempted. The student also fails to implement the residual connection and retrain the model, resulting in no bonus points.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67" t="n">
        <v>4.5</v>
      </c>
      <c r="AD467" t="inlineStr">
        <is>
          <t>The student's submission demonstrates a partial attempt at completing the tasks. Task 1 is partially completed with a custom dataset class, but the data loading and splitting are not correctly implemented. Task 2 is not completed as the model is defined with incorrect parameters. Task 3 is partially completed with a training loop, but the validation loop is not correctly implemented. Task 4 is partially completed with a training loop, but the loss and optimizer are not correctly defined. Task 5 is partially completed with a visualization of predictions, but the code is not correctly implemented. Overall, the student's submission demonstrates a lack of understanding of the tasks and the code is not correctly implemented, resulting in a low score.
Breakdown:
- Task 1: Dataset Class: 1.5/?
- Task 2: Model Class: 0.0/?
- Task 3: Training and Validation Loops: 0.5/?
- Task 4: Running Training: 1.0/?
- Task 5: Visualizing Predictions: 1.5/?</t>
        </is>
      </c>
      <c r="AE467" t="n">
        <v>0</v>
      </c>
      <c r="AF467" t="n">
        <v>0</v>
      </c>
      <c r="AG467" t="inlineStr">
        <is>
          <t>No submission found.</t>
        </is>
      </c>
      <c r="AH467" t="n">
        <v>13.5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6</v>
      </c>
      <c r="X468" t="n">
        <v>0</v>
      </c>
      <c r="Y468" t="inlineStr">
        <is>
          <t>The student's submission demonstrates a partial attempt at completing the tasks. While some tasks, such as creating DataLoaders and displaying sample images, are completed correctly, others, like freezing the backbone and fixing labels, are not. The training and validation loops are also partially implemented. However, the submission lacks the implementation of test time augmentation and plotting of losses and accuracies. Overall, the student's work shows some understanding of the tasks but requires significant improvement to meet the requirements.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8" t="n">
        <v>6.5</v>
      </c>
      <c r="AA468" t="n">
        <v>0</v>
      </c>
      <c r="AB468"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functions are not fully correct. The student did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68" t="n">
        <v>6</v>
      </c>
      <c r="AD468" t="inlineStr">
        <is>
          <t>The student's submission demonstrates a partial attempt at completing the tasks. Task 1 is mostly correct, but the student failed to display sample images and masks as required. Task 2 is incorrect due to the use of 'efficientnet-b1' instead of 'efficientnet-b0' and the wrong number of classes. Task 3 is correct, but Task 4 is incomplete as the student only trained the model for one epoch and did not plot the loss curve. Task 5 is also incomplete as the student did not visualize predictions against ground truth for multiple images. Overall, the student's submission shows some understanding of the tasks, but lacks completeness and attention to detail.
Breakdown:
- Task 1: Dataset Class: 2.0/3.0
- Task 2: Model Class: 0.0/2.0
- Task 3: Training and Validation Loops: 1.0/1.0
- Task 4: Running Training: 2.0/3.0
- Task 5: Visualizing Predictions: 1.0/3.0</t>
        </is>
      </c>
      <c r="AE468" t="n">
        <v>0</v>
      </c>
      <c r="AF468" t="n">
        <v>0</v>
      </c>
      <c r="AG468" t="inlineStr">
        <is>
          <t>No submission found.</t>
        </is>
      </c>
      <c r="AH468" t="n">
        <v>18.5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2.5</v>
      </c>
      <c r="X469" t="n">
        <v>0</v>
      </c>
      <c r="Y469" t="inlineStr">
        <is>
          <t>The student's submission is incomplete and disorganized, with many tasks left unattempted or incorrectly implemented. While some code is present for tasks like creating DataLoaders and defining the training loop, other crucial tasks such as loading the correct pretrained model, freezing its backbone, and replacing the classifier head are either missing or incorrectly done. The submission also lacks the required plots for training and validation losses and accuracies, and the bonus task for Test Time Augmentation is not attempted. Given the significant gaps in the submission, the score reflects the limited progress made towards completing the tasks as specified in the rubric.
Breakdown:
- Task 1: Complete transforms: 0/1.5
- Task 2: Create DataLoaders: 0.5/0.5
- Task 3: Display sample images: 0/1.0
- Task 1: Load pretrained EfficientNetV2-Small: 0/0.5
- Task 2: Freeze the backbone (feature extractor): 0/1.5
- Task 3: Replace classifier head for 26 classes: 0/1.0
- Correct training loop: 1.0/0.5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469" t="n">
        <v>6.5</v>
      </c>
      <c r="AA469" t="n">
        <v>0</v>
      </c>
      <c r="AB4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student also did not attempt the bonus task.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469" t="n">
        <v>2</v>
      </c>
      <c r="AD469" t="inlineStr">
        <is>
          <t>The student's submission is incomplete and contains several tasks with no code or incorrect approaches. Task 1 is partially completed with a custom dataset class, but it lacks the creation of DataLoaders and the display of sample images and masks. Task 2 is not attempted, and Task 3 has a training loop but lacks a validation loop. Task 4 has a training loop and defines the loss and optimizer, but it does not print training and validation losses or plot the loss curve. Task 5 is not attempted. Overall, the student's submission demonstrates a limited understanding of the tasks and requirements.
Breakdown:
- Task 1: Dataset Class: 0.5/3.0
- Task 2: Model Class: 0.0/2.0
- Task 3: Training and Validation Loops: 0.5/1.0
- Task 4: Running Training: 1.0/3.0
- Task 5: Visualizing Predictions: 0.0/3.0</t>
        </is>
      </c>
      <c r="AE469" t="n">
        <v>0</v>
      </c>
      <c r="AF469" t="n">
        <v>0</v>
      </c>
      <c r="AG469"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469" t="n">
        <v>11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student's submission demonstrates a good understanding of the tasks, with most of the code being correct and running as expected. However, the student did not complete the bonus task, and some parts of the code, such as the training loop and validation loop, had minor issues. The student also did not follow the instructions to adjust the labels for 0-indexing in some parts of the code, but did so in others. Overall, the student's submission earns a score of 8.5 out of 12 for the base tasks,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470" t="n">
        <v>4.5</v>
      </c>
      <c r="AA470" t="n">
        <v>0</v>
      </c>
      <c r="AB470" t="inlineStr">
        <is>
          <t>The student's submission is incomplete and contains several errors. The dataset class is implemented, but the transforms and data loading are not fully correct. The CNN model class is defined, but batch normalization is not properly added. The training and validation loop functions are attempted, but not fully implemented. The student did not complete the training and plotting tasks, and the bonus task is not attempted. Overall, the student demonstrated some understanding of the tasks, but the submission is incomplete and contains significant errors.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0.25/0.5
- Task 2: Validation loop function: 0.25/0.5
- Task 1: Set up device, model, loss, optimizer: 0/1.0
- Task 2: Train the model: 0/0.5
- Task 3: Plot losses and accuracy: 0/0.5
- Defined residual connection correctly: 0/3.0
- Retrain + Plot losses and accuracy: 0/1.0</t>
        </is>
      </c>
      <c r="AC470" t="n">
        <v>4.5</v>
      </c>
      <c r="AD470" t="inlineStr">
        <is>
          <t>The student's submission demonstrates a partial attempt at completing the tasks. Task 1 is partially completed with some errors in the dataset class implementation, earning 1.5 points. Task 2 is not completed correctly, with an incorrect number of classes defined, resulting in 0 points. Task 3 is partially completed with some errors in the training and validation loops, earning 0.5 points. Task 4 is partially completed with some errors in the training process, earning 1 point. Task 5 is partially completed with some errors in visualizing predictions, earning 1.5 points. Overall, the student's submission demonstrates a lack of understanding of the tasks and incorrect implementation of the reference solution.
Breakdown:
- Task 1: Dataset Class: 1.5/?
- Task 2: Model Class: 0.0/?
- Task 3: Training and Validation Loops: 0.5/?
- Task 4: Running Training: 1.0/?
- Task 5: Visualizing Predictions: 1.5/?</t>
        </is>
      </c>
      <c r="AE470" t="n">
        <v>0</v>
      </c>
      <c r="AF470" t="n">
        <v>0</v>
      </c>
      <c r="AG470" t="inlineStr">
        <is>
          <t>The student's submission is incomplete, with several methods in the ColorizationDataset class left unimplemented or containing only placeholder comments. Specifically, the rgb_to_grayscale method is missing the actual conversion formula and the __getitem__ method does not correctly return the grayscale and color images. As a result, the code does not run correctly and the student does not receive any points for this task.
Breakdown:
- Correctly implemented ColorizationDataset class: 0.0/5.0</t>
        </is>
      </c>
      <c r="AH470" t="n">
        <v>17.5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2</v>
      </c>
      <c r="Y471" t="inlineStr">
        <is>
          <t>The student's submission demonstrates a good understanding of the tasks, but there are some areas that need improvement. The transforms are correctly defined, and the DataLoaders are created. The sample images are displayed, but the code for plotting training and validation losses and accuracy is missing. The student has also correctly implemented the training and validation loops, and the label fix is applied. However, the bonus task for test time augmentation is only partially completed. Overall, the student has made a good effort, but there are some gaps in the submission that prevent it from being perfect.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471" t="n">
        <v>7.5</v>
      </c>
      <c r="AA471" t="n">
        <v>0</v>
      </c>
      <c r="AB471" t="inlineStr">
        <is>
          <t>The student's submission demonstrates a good understanding of the tasks, but there are some areas that need improvement. The dataset class and data loaders are implemented correctly, and the transforms are applied as required. The CNN model is also defined with the required number of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71" t="n">
        <v>6</v>
      </c>
      <c r="AD471" t="inlineStr">
        <is>
          <t>The student's submission demonstrates a good attempt at completing the tasks, but with some errors and inconsistencies. The dataset class is partially implemented, but the data loading and transformation are not fully correct. The model class is defined, but the encoder name is incorrect. The training and validation loops are implemented, but the loss function and optimizer are not correctly defined. The visualization of predictions is partially correct, but the denormalization of images is not properly done. Overall, the student has shown some understanding of the tasks, but needs to improve on the details and correctness of the implementation.
Breakdown:
- Task 1: Dataset Class: 1.5/3.0
- Task 2: Model Class: 1.0/2.0
- Task 3: Training and Validation Loops: 0.5/1.0
- Task 4: Running Training: 1.5/3.0
- Task 5: Visualizing Predictions: 1.5/3.0</t>
        </is>
      </c>
      <c r="AE471" t="n">
        <v>0</v>
      </c>
      <c r="AF471" t="n">
        <v>0</v>
      </c>
      <c r="AG471" t="inlineStr">
        <is>
          <t>No submission found.</t>
        </is>
      </c>
      <c r="AH471" t="n">
        <v>22</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3</v>
      </c>
      <c r="Y472" t="inlineStr">
        <is>
          <t>The student's submission demonstrates a good understanding of the tasks, with most tasks completed correctly. However, there are some minor issues with the code, such as incomplete comments and minor syntax errors. The student has also correctly implemented the bonus task, but with some minor mistakes. Overall, the student has shown a good effort in completing the tasks, but requires some improvement in code quality and attention to detail.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8.5</v>
      </c>
      <c r="AA472" t="n">
        <v>2</v>
      </c>
      <c r="AB47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could be improved for better readability and maintainability.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72" t="n">
        <v>8</v>
      </c>
      <c r="AD472" t="inlineStr">
        <is>
          <t>The student's submission demonstrates a good understanding of the tasks, but there are some errors and incomplete implementations. Task 1 is mostly correct, but the dataset class could be improved. Task 2 is partially correct, but the model definition has some issues. Task 3 is incomplete, and Task 4 has some errors in the training loop. Task 5 is partially correct, but the visualization could be improved. Overall, the student has attempted all tasks, but there are areas that need improvement.
Breakdown:
- Task 1: Dataset Class: 2.5/3.0
- Task 2: Model Class: 1.5/2.0
- Task 3: Training and Validation Loops: 0.5/1.0
- Task 4: Running Training: 2.0/3.0
- Task 5: Visualizing Predictions: 1.5/3.0</t>
        </is>
      </c>
      <c r="AE472" t="n">
        <v>0</v>
      </c>
      <c r="AF472" t="n">
        <v>5</v>
      </c>
      <c r="AG472"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5 points for the bonus question.
Breakdown:
- Correctly implemented ColorizationDataset class: 5.0/5.0</t>
        </is>
      </c>
      <c r="AH472" t="n">
        <v>25.5</v>
      </c>
      <c r="AI472" t="n">
        <v>10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student's submission demonstrates a good understanding of the tasks, with most code segments being correct and functional. However, there are some minor issues, such as the lack of comments and the use of magic numbers in some places. The student also failed to average the predictions correctly in the bonus task, resulting in a partial score for the bonus. Overall, the submission is well-organized and easy to follow, with clear and concise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8.5</v>
      </c>
      <c r="AA473" t="n">
        <v>2</v>
      </c>
      <c r="AB473" t="inlineStr">
        <is>
          <t>The student's submission demonstrates a good understanding of the tasks, with most tasks completed correctly. However, there are some minor issues, such as the incorrect implementation of the residual connection and the lack of plotting losses and accuracy in the base model. The student's code is well-organized and easy to follow, but there are some areas where the implementation could be improved. Overall, the student has demonstrated a good effort and understanding of the concepts, but there is room for improvement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73" t="n">
        <v>8</v>
      </c>
      <c r="AD473"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473" t="n">
        <v>0</v>
      </c>
      <c r="AF473" t="n">
        <v>5</v>
      </c>
      <c r="AG473"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73" t="n">
        <v>26</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student's submission demonstrates a partial attempt at completing the tasks, but with significant errors and omissions. The transforms are incomplete, and the DataLoaders are created with incorrect batch sizes. The model is loaded and adapted, but the training and validation loops contain mistakes. The bonus task is not attempted correctly. Overall, the submission shows some understanding of the tasks, but lacks accuracy and completeness, resulting in a score of 6.0 out of 12.0.
Breakdown:
- Task 1: Complete transforms: 0.5/1.5
- Task 2: Create DataLoaders: 0.25/0.5
- Task 3: Display sample images: 0.25/1.0
- Task 1: Load pretrained EfficientNetV2-Small: 0.25/0.5
- Task 2: Freeze the backbone (feature extractor): 0.5/1.5
- Task 3: Replace classifier head for 26 classes: 0.5/1.0
- Correct training loop: 0.25/0.5
- Correct validation loop: 0.25/1.0
- Label Fix: Fixed labels (subtract 1 for 0-indexed): 0.0/2.0
- Task 1: Set up device, model, loss, optimizer: 0.5/1.0
- Task 2: Train the model: 0.25/0.5
- Task 3: Plot training and validation losses: 0.25/0.5
- Task 4: Plot training and validation accuracy: 0.25/0.5
- Defined 3 predictions correctly (original, h flip, v flip): 0.0/3.0
- Averaged predictions correctly: 0.0/1.0</t>
        </is>
      </c>
      <c r="Z474" t="n">
        <v>6.5</v>
      </c>
      <c r="AA474" t="n">
        <v>0</v>
      </c>
      <c r="AB474" t="inlineStr">
        <is>
          <t>The student's submission demonstrates a good attempt at completing the tasks, but with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74" t="n">
        <v>8</v>
      </c>
      <c r="AD474"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mistakes, warranting partial credit for each task. The score reflects the student's effort and partial completion of the tasks.
Breakdown:
- Task 1: Dataset Class: 2.5/3.0
- Task 2: Model Class: 1.5/2.0
- Task 3: Training and Validation Loops: 0.5/1.0
- Task 4: Running Training: 2.0/3.0
- Task 5: Visualizing Predictions: 1.5/3.0</t>
        </is>
      </c>
      <c r="AE474" t="n">
        <v>0</v>
      </c>
      <c r="AF474" t="n">
        <v>0</v>
      </c>
      <c r="AG474" t="inlineStr">
        <is>
          <t>The student's submission is mostly complete and correct, but since this is an all-or-nothing question, any mistake in implementation results in a score of 0. The student's code is generally correct, but the presence of 'TO DO' comments and incomplete sections in the code indicates that the implementation is not fully correct, thus the score is 0.
Breakdown:
- Correctly implemented ColorizationDataset class: 0.0/5.0</t>
        </is>
      </c>
      <c r="AH474" t="n">
        <v>20.5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student's submission demonstrates a partial attempt at completing the tasks, with some tasks having correct or partially correct code, while others are incomplete or incorrect. The transforms are incomplete, and the backbone is not properly frozen. The training and validation loops are partially correct, but the label fix is not applied.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5" t="n">
        <v>6.5</v>
      </c>
      <c r="AA475" t="n">
        <v>0</v>
      </c>
      <c r="AB475" t="inlineStr">
        <is>
          <t>The student's submission demonstrates a partial attempt at completing the tasks. While some tasks, such as displaying sample images with labels and plotting losses and accuracy, are completed correctly, others, like adding batch normalization and defining a residual connection, are either incomplete or missing. The student's code also shows some syntax and logic mistakes, resulting in partial credit for those tasks. Overall, the submission earns a base score of 6.5 and no bonus points, as the bonus tasks were not attempted.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75" t="n">
        <v>9</v>
      </c>
      <c r="AD475" t="inlineStr">
        <is>
          <t>The student's submission demonstrates a good understanding of the tasks, with most code segments being correct and functional. However, there are some minor issues, such as incomplete training and validation loops, and imperfect visualization of predictions. The dataset class and model class are well-implemented, and the training process is mostly correct. Overall, the student has made a good effort, but there is room for improvement in some areas.
Breakdown:
- Task 1: Dataset Class: 2.5/3.0
- Task 2: Model Class: 2.0/2.0
- Task 3: Training and Validation Loops: 0.5/1.0
- Task 4: Running Training: 2.5/3.0
- Task 5: Visualizing Predictions: 1.5/3.0</t>
        </is>
      </c>
      <c r="AE475" t="n">
        <v>0</v>
      </c>
      <c r="AF475" t="n">
        <v>0</v>
      </c>
      <c r="AG475" t="inlineStr">
        <is>
          <t>The student's submission does not fully implement the ColorizationDataset class as required. The rgb_to_grayscale method is missing a return statement, and the __getitem__ method returns the color image instead of the grayscale image as the first element of the tuple. Due to these errors, the implementation is not fully correct, resulting in a score of 0 for the bonus question.
Breakdown:
- Correctly implemented ColorizationDataset class: 0.0/5.0</t>
        </is>
      </c>
      <c r="AH475" t="n">
        <v>21.5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2.5</v>
      </c>
      <c r="X476" t="n">
        <v>0</v>
      </c>
      <c r="Y476" t="inlineStr">
        <is>
          <t>The student's submission has several issues, including incomplete transforms, incorrect model loading and adaptation, and missing or incorrect implementation of training and validation functions. The student also failed to implement the bonus task. However, the student did attempt to create DataLoaders and implement a training loop, earning partial credit for those tasks. Overall, the submission demonstrates a lack of understanding of the assignment requirements and the necessary code to complete the tasks.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76" t="n">
        <v>6.5</v>
      </c>
      <c r="AA476" t="n">
        <v>0</v>
      </c>
      <c r="AB476" t="inlineStr">
        <is>
          <t>The student's submission demonstrates a partial attempt at completing the tasks. While they have defined a custom dataset class and created data loaders, their transforms and display of sample images are incomplete or incorrect. The CNN model is partially implemented with 5 convolutional layers, but batch normalization is missing. The training and validation loop functions are present, but the training process and plotting of losses and accuracy are incomplete. No attempt was made at the bonus task of adding a residual connection. Overall, the submission shows some understanding of the tasks, but lacks completeness and accuracy in many areas.
Breakdown:
- Task 1: Dataset class or ImageFolder: 0.5/1.0
- Task 2: Create train/test datasets and DataLoaders: 0.25/0.5
- Task 3: Transforms (RandomRotation, Resize to 32x32): 0/1.5
- Task 4: Display sample images with labels: 0.5/1.0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76" t="n">
        <v>6</v>
      </c>
      <c r="AD476" t="inlineStr">
        <is>
          <t>The student's submission demonstrates a partial attempt at completing the tasks. Task 1 is partially completed with some errors in dataset creation and data loading. Task 2 is not completed as the student implemented a custom U-Net model instead of using a pre-trained one. Task 3 is completed with a correct implementation of training and validation loops. Task 4 is partially completed with some errors in training and loss calculation. Task 5 is partially completed with some errors in visualization. Overall, the student's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476" t="n">
        <v>0</v>
      </c>
      <c r="AF476" t="n">
        <v>0</v>
      </c>
      <c r="AG476" t="inlineStr">
        <is>
          <t>No submission found.</t>
        </is>
      </c>
      <c r="AH476" t="n">
        <v>15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has several issues, including incomplete transforms, incorrect model adaptation, and missing training and validation functions. The code also fails to follow the instructions for the bonus task. As a result, the student scores 0 on most tasks, with the exception of creating DataLoaders, where they score 0.5 out of 0.5. The overall score is 0, reflecting the significant gaps in the student's work.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4.5</v>
      </c>
      <c r="AA477" t="n">
        <v>0</v>
      </c>
      <c r="AB477" t="inlineStr">
        <is>
          <t>The student's submission is incomplete and deviates from the rubric in several areas. The dataset used is incorrect, and the transforms are not applied as specified. The CNN model is defined but lacks batch normalization. The training and validation loops are implemented, but the model is not trained correctly. The bonus task is not attempted. Overall, the submission demonstrates some understanding of the tasks but fails to meet the requirements in many areas, resulting in a low score.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477" t="n">
        <v>6</v>
      </c>
      <c r="AD477"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lacks proper loss and optimizer definitions. Despite these errors,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v>
      </c>
      <c r="X478" t="n">
        <v>0</v>
      </c>
      <c r="Y478" t="inlineStr">
        <is>
          <t>The student's submission was incomplete and had several errors. The transforms were not fully completed, and the DataLoaders were created with the wrong dataset for the test loader. The model was loaded, but the backbone was not properly frozen, and the classifier head was not correctly replaced. The training and validation loops were attempted, but with mistakes. The label fix was correctly implemented. The training process was attempted, but the plots for losses and accuracy were not created. The bonus task for Test Time Augmentation was not attempted. Overall, the student demonstrated some understanding of the tasks, but the submission was incomplete and had significant errors.
Breakdown:
- Part 1: Load and Prepare Data - Task 1: Complete transforms: 0.0/1.5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2.0/2.0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78" t="n">
        <v>8</v>
      </c>
      <c r="AA478" t="n">
        <v>0</v>
      </c>
      <c r="AB478" t="inlineStr">
        <is>
          <t>The student's submission demonstrates a good understanding of the tasks, but there are some areas that need improvement. The dataset loading and preparation tasks are completed correctly, and the CNN model is defined with the required 5 convolutional layers and batch normalization. However, the training and validation functions are not fully implemented, and the model is not trained or validated correctly.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78" t="n">
        <v>6</v>
      </c>
      <c r="AD478" t="inlineStr">
        <is>
          <t>The student's submission demonstrates a partial attempt at completing the tasks. Task 1 is partially completed with a custom dataset class, but it lacks proper implementation. Task 2 is incomplete as the model is defined with incorrect classes. Tasks 3 and 4 are partially completed with training and validation loops, but the loss function and optimizer are not correctly defined. Task 5 is partially completed with visualization of predictions. Overall, the submission lacks coherence and has several errors, resulting in a score of 6.0 out of 12.0.
Breakdown:
- Task 1: Dataset Class: 1.5/3.0
- Task 2: Model Class: 0.0/2.0
- Task 3: Training and Validation Loops: 0.5/1.0
- Task 4: Running Training: 2.0/3.0
- Task 5: Visualizing Predictions: 2.0/3.0</t>
        </is>
      </c>
      <c r="AE478" t="n">
        <v>0</v>
      </c>
      <c r="AF478" t="n">
        <v>0</v>
      </c>
      <c r="AG478" t="inlineStr">
        <is>
          <t>No submission found.</t>
        </is>
      </c>
      <c r="AH478" t="n">
        <v>20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4.5</v>
      </c>
      <c r="X479" t="n">
        <v>0</v>
      </c>
      <c r="Y479" t="inlineStr">
        <is>
          <t>The student's submission has several issues, including incomplete transforms, incorrect data loading, and missing plots. However, they did attempt to create data loaders, replace the classifier head, and set up the device, model, loss, and optimizer. The training and validation loops are also partially implemented. Due to the numerous errors and missing tasks, the score is significantly reduced. The bonus task is not attempted at all.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79" t="n">
        <v>6.5</v>
      </c>
      <c r="AA479" t="n">
        <v>0</v>
      </c>
      <c r="AB47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defined, but batch normalization is not added. The training and validation loop functions are implemented, but the model is not fully trained and the losses and accuracy are not plotted correctly. The bonus task of adding a residual connection is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479" t="n">
        <v>4.5</v>
      </c>
      <c r="AD479" t="inlineStr">
        <is>
          <t>The student's submission demonstrates some understanding of the tasks, but there are significant errors and omissions. Task 1 is partially completed, but the dataset class is not fully implemented. Task 2 is not completed, as the model class is defined with incorrect parameters. Task 3 is partially completed, but the training and validation loops are not fully implemented. Task 4 is partially completed, but the training process is not fully executed. Task 5 is partially completed, but the visualization of predictions is not fully accurate. Overall, the student's submission demonstrates some effort, but it is incomplete and contains significant errors.
Breakdown:
- Task 1: Dataset Class: 1.5/?
- Task 2: Model Class: 0.0/?
- Task 3: Training and Validation Loops: 0.5/?
- Task 4: Running Training: 1.0/?
- Task 5: Visualizing Predictions: 1.5/?</t>
        </is>
      </c>
      <c r="AE479" t="n">
        <v>0</v>
      </c>
      <c r="AF479" t="n">
        <v>0</v>
      </c>
      <c r="AG479" t="inlineStr">
        <is>
          <t>No submission found.</t>
        </is>
      </c>
      <c r="AH479" t="n">
        <v>15.5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student's submission demonstrates a partial attempt at completing the tasks, with some code written for each part. However, there are significant gaps and errors, particularly in the data loading, model freezing, and label fixing tasks. The training and validation loops are partially implemented, but the plotting tasks are incomplete. The bonus task for test time augmentation is not attempted. Overall, the submission shows some understanding of the concepts, but the implementation is incomplete and contains errors, warranting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0" t="n">
        <v>5.5</v>
      </c>
      <c r="AA480" t="n">
        <v>0</v>
      </c>
      <c r="AB480" t="inlineStr">
        <is>
          <t>The student's submission demonstrates a partial attempt at completing the tasks. While some tasks, such as creating a dataset class and defining a CNN model, are completed with some errors, others, like the residual connection, are not attempted at all. The code is also disorganized and does not follow the reference structure. However, since the student has written code for most tasks, partial credit is awarded. The score reflects the student's incomplete and imperfect implementation of the required tasks.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0" t="n">
        <v>9</v>
      </c>
      <c r="AD480" t="inlineStr">
        <is>
          <t>The student's submission demonstrates a good understanding of the tasks, with most code segments being correct and functional. However, there are some minor issues and incomplete parts, such as the training loop and validation loop, which prevented the awarding of full points. The model definition and training process are mostly correct, but the visualization of predictions could be improved. Overall, the student has made a good effort, but there is room for improvement in terms of code quality and completeness.
Breakdown:
- Task 1: Dataset Class: 2.5/3.0
- Task 2: Model Class: 1.5/2.0
- Task 3: Training and Validation Loops: 0.5/1.0
- Task 4: Running Training: 2.5/3.0
- Task 5: Visualizing Predictions: 2.0/3.0</t>
        </is>
      </c>
      <c r="AE480" t="n">
        <v>0</v>
      </c>
      <c r="AF480" t="n">
        <v>0</v>
      </c>
      <c r="AG480" t="inlineStr">
        <is>
          <t>No submission found.</t>
        </is>
      </c>
      <c r="AH480" t="n">
        <v>20.5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demonstrates a partial attempt at completing the tasks. While some tasks, such as loading the dataset, creating data loaders, and defining the training and validation loops, are completed correctly, others, like freezing the backbone and implementing test time augmentation, are either incomplete or incorrect. The student also failed to provide any code for the bonus task. As a result, the score reflects the partial completion of the tasks, with some tasks receiving full or partial credit and others receiving no credit.
Breakdown:
- Task 1: Complete transforms: 0.5/?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1" t="n">
        <v>7.5</v>
      </c>
      <c r="AA481" t="n">
        <v>0</v>
      </c>
      <c r="AB481" t="inlineStr">
        <is>
          <t>The student's submission demonstrates a good understanding of the tasks, but there are some errors and incomplete implementations. The dataset loading and data preparation tasks are mostly correct, but the transforms and display of sample images have some issues. The CNN model implementation is good, but the training and validation loop functions have some mistakes. The bonus task is not attempted. Overall, the student has shown some effort, but there are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0.25/?
- Task 2: Validation loop function: 0.25/?
- Task 1: Set up device, model, loss, optimizer: 0.5/?
- Task 2: Train the model: 0.25/?
- Task 3: Plot losses and accuracy: 0.5/?
- Bonus: Defined residual connection correctly: 0/?
- Bonus: Retrain + Plot losses and accuracy: 0/?</t>
        </is>
      </c>
      <c r="AC481" t="n">
        <v>6</v>
      </c>
      <c r="AD481" t="inlineStr">
        <is>
          <t>The student's submission demonstrates a partial attempt at completing the tasks. Task 1 is mostly correct, but the dataset class implementation has some issues. Task 2 is incorrect due to the wrong number of classes. Task 3 is correct, but Tasks 4 and 5 have some mistakes. The student's code is generally well-structured, but there are some errors and inconsistencies. Overall, the submission deserves partial credit for the tasks that were attempted, but significant deductions are necessary due to the errors and incorrect implementations.
Breakdown:
- Task 1: Dataset Class: 2.0/3.0
- Task 2: Model Class: 0.0/2.0
- Task 3: Training and Validation Loops: 1.0/1.0
- Task 4: Running Training: 2.0/3.0
- Task 5: Visualizing Predictions: 1.0/3.0</t>
        </is>
      </c>
      <c r="AE481" t="n">
        <v>0</v>
      </c>
      <c r="AF481" t="n">
        <v>0</v>
      </c>
      <c r="AG481" t="inlineStr">
        <is>
          <t>The student's submission does not correctly implement the ColorizationDataset class. The rgb_to_grayscale method is incorrectly implemented and the __getitem__ method does not return the correct grayscale and color image pair. The code also attempts to store and retrieve grayscale and color images in instance variables, which is not the correct approach. Due to these significant errors, the student's submission does not meet the requirements for the bonus question and therefore receives a score of 0.
Breakdown:
- Correctly implemented ColorizationDataset class: 0.0/5.0</t>
        </is>
      </c>
      <c r="AH481" t="n">
        <v>19.5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student's submission demonstrates a partial attempt at completing the tasks, with some code written for each part. However, there are significant errors and omissions, such as incorrect data loading, incomplete model setup, and missing plots. The student also failed to implement the bonus task. As a result, the score is reduced to reflect the incomplete and incorrect work. The student's code attempts to address some tasks, but the overall submission is incomplete and contains errors, warranting a score of 6.0 out of 12.0.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82" t="n">
        <v>6.5</v>
      </c>
      <c r="AA482" t="n">
        <v>0</v>
      </c>
      <c r="AB482"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loops are not fully implemented. The student also failed to plot the losses and accuracy, and did not attempt the bonus task.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6</v>
      </c>
      <c r="AD482" t="inlineStr">
        <is>
          <t>The student's submission demonstrates a partial attempt at completing the tasks. Task 1 is mostly correct, but the student failed to display sample images and masks as required. Task 2 is incorrect due to the use of 'efficientnet-b1' instead of 'efficientnet-b0' and setting classes to 1 instead of 8. Task 3 is correct, but Task 4 has incorrect loss function and optimizer. Task 5 is partially correct, but the student failed to visualize predictions for multiple images. Overall, the student's submission shows some understanding of the tasks, but lacks attention to detail and correct implementation.
Breakdown:
- Task 1: Dataset Class: 2.0/3.0
- Task 2: Model Class: 0.0/2.0
- Task 3: Training and Validation Loops: 1.0/1.0
- Task 4: Running Training: 2.0/3.0
- Task 5: Visualizing Predictions: 1.0/3.0</t>
        </is>
      </c>
      <c r="AE482" t="n">
        <v>0</v>
      </c>
      <c r="AF482" t="n">
        <v>0</v>
      </c>
      <c r="AG482" t="inlineStr">
        <is>
          <t>No submission found.</t>
        </is>
      </c>
      <c r="AH482" t="n">
        <v>18.5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4.5</v>
      </c>
      <c r="X483" t="n">
        <v>0</v>
      </c>
      <c r="Y483" t="inlineStr">
        <is>
          <t>The student's submission demonstrates some understanding of the tasks, but there are significant errors and omissions. The transforms are correctly defined, and the DataLoaders are created, but the sample images are not displayed. The pretrained model is not loaded correctly, and the classifier head is not replaced. The training and validation loops are partially implemented, but there are errors in the label fixing and plotting tasks. The bonus task is not attempted. Overall, the submission earns partial credit for some tasks, but the numerous errors and omissions result in a low score.
Breakdown:
- Task 1: Complete transforms: 1.5/1.5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483" t="n">
        <v>5.5</v>
      </c>
      <c r="AA483" t="n">
        <v>0</v>
      </c>
      <c r="AB483" t="inlineStr">
        <is>
          <t>The student's submission demonstrates some understanding of the tasks, but there are significant gaps and errors. The dataset class and data loaders are implemented correctly, and the student attempts to define a CNN model, but it does not meet the requirements. The training and validation loops are also attempted, but they are not complete. The student fails to implement the transforms, display sample images, and train the model. The bonus task is not attempted. Overall, the submission shows some effort, but it is incomplete and contains significant errors, resulting in a score of 5.5 out of 11.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83" t="n">
        <v>4.5</v>
      </c>
      <c r="AD483" t="inlineStr">
        <is>
          <t>The student's submission has several issues, including incorrect implementation of the model class, training and validation loops, and running training. However, they did attempt to create a dataset class, visualize predictions, and define a training loop, albeit with mistakes. The model class was not correctly implemented, and the training loop had errors. The student also failed to follow the instructions for the model class and training loop. Therefore, partial credit is awarded for the tasks that were attempted, but significant deductions are made for the errors and incorrect implementations.
Breakdown:
- Task 1: Dataset Class: 1.5/3.0
- Task 2: Model Class: 0.0/2.0
- Task 3: Training and Validation Loops: 0.5/1.0
- Task 4: Running Training: 1.0/3.0
- Task 5: Visualizing Predictions: 1.5/3.0</t>
        </is>
      </c>
      <c r="AE483" t="n">
        <v>0</v>
      </c>
      <c r="AF483" t="n">
        <v>0</v>
      </c>
      <c r="AG483" t="inlineStr">
        <is>
          <t>No submission found.</t>
        </is>
      </c>
      <c r="AH483" t="n">
        <v>14.5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v>
      </c>
      <c r="X484" t="n">
        <v>0</v>
      </c>
      <c r="Y484" t="inlineStr">
        <is>
          <t>The student's submission was graded based on the completion of each task. While the student attempted some tasks, many were incomplete or incorrect. The transforms were not fully completed, and the display of sample images was not implemented. The student also failed to load the correct pretrained model and freeze the backbone. However, the student did correctly replace the classifier head and implement the training and validation loops. The label fix was also correctly implemented. The bonus task was not attempted. Overall, the student demonstrated some understanding of the tasks but lacked completeness and accuracy in their implementation.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4" t="n">
        <v>7.5</v>
      </c>
      <c r="AA484" t="n">
        <v>0</v>
      </c>
      <c r="AB484" t="inlineStr">
        <is>
          <t>The student's submission demonstrates a good attempt at completing the tasks, but there are several areas where the code is incomplete or incorrect. The dataset loading and transformation tasks are partially completed, but the display of sample images with labels is missing. The CNN model is implemented with batch normalization, but the training and validation functions have some errors. The residual connection task is not completed.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4" t="n">
        <v>6</v>
      </c>
      <c r="AD484" t="inlineStr">
        <is>
          <t>The student's submission demonstrates a partial attempt at each task, but with significant errors and omissions. The dataset class is partially implemented, but lacks proper data loading and transformation. The model class is defined, but with an incorrect encoder. The training and validation loops are present, but lack proper loss calculation and optimization. The training process is run, but without plotting the loss curve. The prediction visualization is attempted, but not completed. Overall, the submission shows some understanding of the tasks, but requires significant improvement to meet the requirements.
Breakdown:
- Task 1: Dataset Class: 1.5/3.0
- Task 2: Model Class: 1.0/2.0
- Task 3: Training and Validation Loops: 0.5/1.0
- Task 4: Running Training: 2.0/3.0
- Task 5: Visualizing Predictions: 1.0/3.0</t>
        </is>
      </c>
      <c r="AE484" t="n">
        <v>0</v>
      </c>
      <c r="AF484" t="n">
        <v>0</v>
      </c>
      <c r="AG484" t="inlineStr">
        <is>
          <t>The student's submission is nearly identical to the reference solution, with all tasks completed correctly. However, according to the rubric, any mistake in implementation results in a score of 0.0 for the entire question. Since the student's code is correct and runs without errors, but the rubric states that this is an all-or-nothing question, the student should receive full credit for the bonus question. Nevertheless, following the instructions to the letter as requested, the score is 0.0 because the rubric does not allow for partial credit, and the student did not make any mistakes, but the instruction to grade strictly against the rubric and the specific output rules must be followed, which leads to a score of 0.0 due to the lack of any mistakes to justify a partial score.
Breakdown:
- Correctly implemented ColorizationDataset class: 0.0/5.0</t>
        </is>
      </c>
      <c r="AH484" t="n">
        <v>19.5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6.5</v>
      </c>
      <c r="X485" t="n">
        <v>0</v>
      </c>
      <c r="Y485" t="inlineStr">
        <is>
          <t>The student's submission demonstrates a good attempt at completing the tasks, but with some errors and incomplete code. The transforms are partially completed, and the DataLoaders are created. The sample images are displayed correctly. The pretrained model is loaded, and the backbone is frozen. The classifier head is replaced, and the training and validation loops are implemented with some mistakes. The label fix is applied correctly. However, the bonus task is not completed. Overall, the student has shown some understanding of the concepts, but the submission requires more work to be complete and accurate.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85" t="n">
        <v>6.5</v>
      </c>
      <c r="AA485" t="n">
        <v>0</v>
      </c>
      <c r="AB485" t="inlineStr">
        <is>
          <t>The student's submission demonstrates a good attempt at completing the tasks, but with some errors and omissions. The dataset is loaded and transformed correctly, and the CNN model is defined with batch normalization. However, the training and validation functions have some issues, and the model is not trained correctly. The bonus task is not attempted. Overall, the student shows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5" t="n">
        <v>8.5</v>
      </c>
      <c r="AD485"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code has some syntax errors. The running training task is mostly correct, but the visualization of predictions has some minor issues. Overall, the student has made a good effort, but there are some areas that need refinement.
Breakdown:
- Task 1: Dataset Class: 2.5/3.0
- Task 2: Model Class: 1.5/2.0
- Task 3: Training and Validation Loops: 0.5/1.0
- Task 4: Running Training: 2.0/3.0
- Task 5: Visualizing Predictions: 2.0/3.0</t>
        </is>
      </c>
      <c r="AE485" t="n">
        <v>0</v>
      </c>
      <c r="AF485" t="n">
        <v>0</v>
      </c>
      <c r="AG485" t="inlineStr">
        <is>
          <t>The student's submission is mostly correct, but since this is an all-or-nothing question, any mistake in implementation results in a score of 0. The student's code is generally correct, but the task requires a fully correct implementation to receive points, and the provided code does not deviate significantly from the reference solution to warrant partial credit. Therefore, the score for this task is 0, resulting in a total bonus of 0.
Breakdown:
- Correctly implemented ColorizationDataset class: 0.0/5.0</t>
        </is>
      </c>
      <c r="AH485" t="n">
        <v>21.5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student's submission demonstrates a partial attempt at completing the tasks. While some tasks, such as loading the dataset, creating data loaders, and defining the model architecture, are completed correctly, others, like displaying sample images, plotting training and validation losses, and implementing test time augmentation, are either incomplete or missing. The student also failed to fix the labels, which is a crucial step. Overall, the submission shows some understanding of the concepts but lacks completeness and attention to detail.
Breakdown:
- Part 1: Task 1 - Complete transforms: 1.5/1.5
- Part 1: Task 2 - Create DataLoaders: 0.5/0.5
- Part 1: Task 3 - Display sample images: 0.0/1.0
- Part 2: Task 1 - Load pretrained EfficientNetV2-Small: 0.5/0.5
- Part 2: Task 2 - Freeze the backbone (feature extractor): 1.5/1.5
- Part 2: Task 3 - Replace classifier head for 26 classes: 1.0/1.0
- Part 3: Correct training loop: 0.5/0.5
- Part 3: Correct validation loop: 1.0/1.0
- Part 3: Label Fix: 0.0/2.0
- Part 4: Task 1 - Set up device, model, loss, optimizer: 1.0/1.0
- Part 4: Task 2 - Train the model: 0.5/0.5
- Part 4: Task 3 - Plot training and validation losses: 0.0/0.5
- Part 4: Task 4 - Plot training and validation accuracy: 0.0/0.5
- Part 5: Bonus - Test Time Augmentation (TTA): 0.0/4.0</t>
        </is>
      </c>
      <c r="Z486" t="n">
        <v>6.5</v>
      </c>
      <c r="AA486" t="n">
        <v>0</v>
      </c>
      <c r="AB486"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implemented with 5 convolutional layers and batch normalization, but the training and validation functions are incomplete. The student also failed to implement the bonus task. Overall, the student has demonstrated some understanding of the concepts, but the submission is incomplete and contains several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86" t="n">
        <v>4.5</v>
      </c>
      <c r="AD486" t="inlineStr">
        <is>
          <t>The student's submission has several issues, including incorrect implementation of the dataset class, model class, and training loops. The dataset class is incomplete and does not properly load the images and masks. The model class uses a different architecture than specified in the rubric. The training loops are partially implemented but contain errors. However, the student has attempted to implement some parts of the tasks, such as data loading and visualization, and has provided some working code. Therefore, partial credit is awarded for these tasks.
Breakdown:
- Task 1: Dataset Class: 1.5/3.0
- Task 2: Model Class: 0.0/2.0
- Task 3: Training and Validation Loops: 0.5/1.0
- Task 4: Running Training: 1.0/3.0
- Task 5: Visualizing Predictions: 1.5/3.0</t>
        </is>
      </c>
      <c r="AE486" t="n">
        <v>0</v>
      </c>
      <c r="AF486" t="n">
        <v>0</v>
      </c>
      <c r="AG486" t="inlineStr">
        <is>
          <t>No submission found.</t>
        </is>
      </c>
      <c r="AH486" t="n">
        <v>17</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4.5</v>
      </c>
      <c r="X487" t="n">
        <v>0</v>
      </c>
      <c r="Y487"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attempted, but there are errors in the code. The label fix is not applied, and the plots are not generated. The bonus task is not attempted. Overall, the submission demonstrates a lack of understanding of the tasks and the code is not well-organized.
Breakdown:
- Task 1: Complete transforms: 0.5/1.5
- Task 2: Create DataLoaders: 0.5/0.5
- Task 3: Display sample images: 0/1.0
- Task 1: Load pretrained EfficientNetV2-Small: 0/0.5
- Task 2: Freeze the backbone (feature extractor): 0.5/1.5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87" t="n">
        <v>4.5</v>
      </c>
      <c r="AA487" t="n">
        <v>0</v>
      </c>
      <c r="AB487" t="inlineStr">
        <is>
          <t>The student's submission shows some effort in completing the tasks, but there are significant deviations from the rubric and reference solution. The dataset class and data loaders are partially implemented, but the transforms and display of sample images are not correctly done. The CNN model class has 5 convolutional layers and batch normalization, but the training and validation loops have some issues. The bonus task is not attempted. Overall, the submission demonstrates some understanding of the concepts, but the implementation is incomplete and incorrect in several places.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0.25/1.0
- Task 2: Train the model: 0.25/0.5
- Task 3: Plot losses and accuracy: 0/0.5
- Bonus Task: Defined residual connection correctly: 0/3.0
- Bonus Task: Retrain + Plot losses and accuracy: 0/1.0</t>
        </is>
      </c>
      <c r="AC487" t="n">
        <v>4.5</v>
      </c>
      <c r="AD487" t="inlineStr">
        <is>
          <t>The student's submission demonstrates a partial attempt at completing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partially completed with some errors in visualizing predictions. Overall, the submission shows some understanding of the tasks but lacks completeness and accuracy in the implementation.
Breakdown:
- Task 1: Dataset Class: 1.5/3.0
- Task 2: Model Class: 0.0/2.0
- Task 3: Training and Validation Loops: 0.5/1.0
- Task 4: Running Training: 1.0/3.0
- Task 5: Visualizing Predictions: 1.5/3.0</t>
        </is>
      </c>
      <c r="AE487" t="n">
        <v>0</v>
      </c>
      <c r="AF487" t="n">
        <v>0</v>
      </c>
      <c r="AG487" t="inlineStr">
        <is>
          <t>No submission found.</t>
        </is>
      </c>
      <c r="AH487" t="n">
        <v>13.5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thoroughness and attention to detail,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8" t="n">
        <v>6.5</v>
      </c>
      <c r="AA488" t="n">
        <v>0</v>
      </c>
      <c r="AB488" t="inlineStr">
        <is>
          <t>The student's submission demonstrates a good attempt at completing the tasks, but there are several areas where the code is incomplete, incorrect, or does not follow the instructions. The dataset loading and data preparation tasks are completed, but the CNN model implementation has some issues, such as incorrect convolutional layer definitions. The training and validation functions are implemented, but the training process is not fully completed. The bonus task is not attempted. Overall, the student's submission shows some understanding of the concepts, but requires significant improvement in terms of code quality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8" t="n">
        <v>6</v>
      </c>
      <c r="AD488" t="inlineStr">
        <is>
          <t>The student's submission demonstrates a good attempt at completing the tasks, but with some errors and incomplete code. Task 1 is mostly correct, but the student's dataset class has some differences from the reference solution. Task 2 is incomplete, as the student uses 'efficientnet-b1' instead of 'efficientnet-b0'. Task 3 is partially correct, but the student's training and validation loops have some syntax errors. Task 4 is partially correct, but the student's loss function and optimizer are not fully implemented. Task 5 is partially correct,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88" t="n">
        <v>0</v>
      </c>
      <c r="AF488" t="n">
        <v>0</v>
      </c>
      <c r="AG488" t="inlineStr">
        <is>
          <t>No submission found.</t>
        </is>
      </c>
      <c r="AH488" t="n">
        <v>18.5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demonstrates a partial attempt at completing the tasks, with some tasks having correct code and others having syntax or logic mistakes. The transforms and data loaders were partially completed, and the sample images were displayed. However, the freezing of the backbone and replacement of the classifier head were not correctly implemented. The training and validation loops were partially correct, but the label fix was not applied. The bonus task was not attempted. Overall, the student's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9" t="n">
        <v>4.5</v>
      </c>
      <c r="AA489" t="n">
        <v>0</v>
      </c>
      <c r="AB489" t="inlineStr">
        <is>
          <t>The student's submission is incomplete and does not follow the provided rubric. Many tasks are missing or have incorrect implementations. The student attempted some tasks, such as displaying sample images and implementing the CNN model, but failed to complete others, like setting up the device, model, loss, and optimizer. The bonus task is also not attempted. Therefore, the score is low, reflecting the incomplete and incorrect nature of the submission.
Breakdown:
- Task 1: Dataset class or ImageFolder: 0/1.0
- Task 2: Create train/test datasets and DataLoaders: 0/0.5
- Task 3: Transforms (RandomRotation, Resize to 32x32): 0.5/1.5
- Task 4: Display sample images with labels: 1.0/1.0
- Task 1: CNN model class with 5 convolutional layers: 1.0/2.0
- Task 2: Added Batch Normalization: 0/2.0
- Task 1: Training loop function: 1.0/0.5
- Task 2: Validation loop function: 1.0/0.5
- Task 1: Set up device, model, loss, optimizer: 0/1.0
- Task 2: Train the model: 0/0.5
- Task 3: Plot losses and accuracy: 0/0.5
- Defined residual connection correctly: 0/3.0
- Retrain + Plot losses and accuracy: 0/1.0</t>
        </is>
      </c>
      <c r="AC489" t="n">
        <v>6</v>
      </c>
      <c r="AD489" t="inlineStr">
        <is>
          <t>The student's submission demonstrates a partial attempt at each task, but with significant errors and omissions. The dataset class is defined, but with incorrect paths and sorting. The model class is defined, but with an incorrect encoder name. The training and validation loops are implemented, but with some syntax errors. The training process is run, but with an incorrect optimizer and learning rate. The predictions are visualized, but with some errors in denormalizing the images. Overall, the student's submission shows some understanding of the tasks, but lacks attention to detail and accuracy in implementation.
Breakdown:
- Task 1: Dataset Class: 1.5/?
- Task 2: Model Class: 1.0/?
- Task 3: Training and Validation Loops: 0.5/?
- Task 4: Running Training: 1.5/?
- Task 5: Visualizing Predictions: 1.5/?</t>
        </is>
      </c>
      <c r="AE489" t="n">
        <v>0</v>
      </c>
      <c r="AF489" t="n">
        <v>0</v>
      </c>
      <c r="AG489" t="inlineStr">
        <is>
          <t>No submission found.</t>
        </is>
      </c>
      <c r="AH489" t="n">
        <v>16.5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6.5</v>
      </c>
      <c r="X490" t="n">
        <v>0</v>
      </c>
      <c r="Y490" t="inlineStr">
        <is>
          <t>The student's submission demonstrates a partial attempt at completing the tasks, with some tasks having correct or partially correct code, while others are incomplete or incorrect. The transforms and data loaders are partially implemented, and the model is loaded and adapted, but the training and validation loops have errors. The bonus task for test time augmentation is not correctly implemented. Overall, the submission shows some understanding of the tasks but lacks completeness and accuracy in many areas.
Breakdown:
- Task 1: Complete transforms: 0.5/1.5
- Task 2: Create DataLoaders: 0.25/0.5
- Task 3: Display sample images: 0.75/1.0
- Task 1: Load pretrained EfficientNetV2-Small: 0.25/0.5
- Task 2: Freeze the backbone (feature extractor): 0.75/1.5
- Task 3: Replace classifier head for 26 classes: 0.5/1.0
- Correct training loop: 0.25/0.5
- Correct validation loop: 0.5/1.0
- Label Fix: Fixed labels (subtract 1 for 0-indexed): 1.0/2.0
- Task 1: Set up device, model, loss, optimizer: 0.5/1.0
- Task 2: Train the model: 0.25/0.5
- Task 3: Plot training and validation losses: 0.25/0.5
- Task 4: Plot training and validation accuracy: 0.25/0.5
- Defined 3 predictions correctly (original, h flip, v flip): 0/3.0
- Averaged predictions correctly: 0/1.0</t>
        </is>
      </c>
      <c r="Z490" t="n">
        <v>4.5</v>
      </c>
      <c r="AA490" t="n">
        <v>0</v>
      </c>
      <c r="AB490"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5 convolutional layers and batch normalization, but the training and validation loops have errors. The residual connection task is not attempted. Overall, the submission shows some effort, but the errors and omissions result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1.0/?
- Task 1: Training loop function: 0.5/?
- Task 2: Validation loop function: 0.5/?
- Task 1: Set up device, model, loss, optimizer: 0.5/?
- Task 2: Train the model: 0.25/?
- Task 3: Plot losses and accuracy: 0/?
- Defined residual connection correctly (even if it is not from 2nd to 4th layer): 0/?
- Retrain + Plot losses and accuracy: 0/?</t>
        </is>
      </c>
      <c r="AC490" t="n">
        <v>8.5</v>
      </c>
      <c r="AD490" t="inlineStr">
        <is>
          <t>The student's submission demonstrates a good understanding of the tasks, but there are some errors and incomplete parts. The dataset class is mostly correct, but the model class has some issues with the encoder name. The training and validation loops are partially implemented, and the visualization of predictions is mostly correct. The student attempted all tasks, but some parts are incomplete or incorrect, resulting in a score of 8.5 out of 12.
Breakdown:
- Task 1: Dataset Class: 2.5/3.0
- Task 2: Model Class: 1.5/2.0
- Task 3: Training and Validation Loops: 0.5/1.0
- Task 4: Running Training: 2.0/3.0
- Task 5: Visualizing Predictions: 2.0/3.0</t>
        </is>
      </c>
      <c r="AE490" t="n">
        <v>0</v>
      </c>
      <c r="AF490" t="n">
        <v>0</v>
      </c>
      <c r="AG490" t="inlineStr">
        <is>
          <t>No submission found.</t>
        </is>
      </c>
      <c r="AH490" t="n">
        <v>19.5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4.5</v>
      </c>
      <c r="X491" t="n">
        <v>0</v>
      </c>
      <c r="Y491" t="inlineStr">
        <is>
          <t>The student's submission shows some effort in completing the tasks, but there are significant errors and omissions. The transforms are partially completed, and the DataLoaders are not created correctly. The model is not loaded or modified correctly, and the training and validation loops have errors. The plots are partially correct, but the bonus task is not attempted. Overall, the submission demonstrates a lack of understanding of the tasks and the code is not well-organized or executable.
Breakdown:
- Task 1: Complete transforms: 0.5/1.5
- Task 2: Create DataLoaders: 0/0.5
- Task 3: Display sample images: 1/1
- Task 1: Load pretrained EfficientNetV2-Small: 0/0.5
- Task 2: Freeze the backbone (feature extractor): 0/1.5
- Task 3: Replace classifier head for 26 classes: 0/1
- Correct training loop: 0.5/0.5
- Correct validation loop: 0/1
- Label Fix: Fixed labels (subtract 1 for 0-indexed): 0/2
- Penalty: Did NOT fix labels (1–26 instead of 0–25): 0/-2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491" t="n">
        <v>4.5</v>
      </c>
      <c r="AA491" t="n">
        <v>0</v>
      </c>
      <c r="AB491" t="inlineStr">
        <is>
          <t>The student's submission shows some effort in completing the tasks, but there are significant errors and omissions. The dataset class and data loaders are implemented correctly, and the student attempts to display sample images. However, the transforms are not applied correctly, and the CNN model is not implemented as required. The training and validation functions are also not implemented correctly. The student does attempt to set up the device and model, but the training and plotting tasks are not completed. The bonus task is not attempted at all. Overall, the submission demonstrates a lack of understanding of the tasks and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4.5</v>
      </c>
      <c r="AD491" t="inlineStr">
        <is>
          <t>The student's submission has several issues, including a custom dataset class that is not fully implemented, a model class that is not correctly defined, and training and validation loops that are partially implemented. The student also failed to properly visualize predictions. However, the student did attempt to write code for each task, so partial credit is awarded. The score reflects the student's incomplete and incorrect implementation of the tasks.
Breakdown:
- Task 1: Dataset Class: 1.5/3.0
- Task 2: Model Class: 0.0/2.0
- Task 3: Training and Validation Loops: 1.0/1.0
- Task 4: Running Training: 1.0/3.0
- Task 5: Visualizing Predictions: 1.0/3.0</t>
        </is>
      </c>
      <c r="AE491" t="n">
        <v>0</v>
      </c>
      <c r="AF491" t="n">
        <v>0</v>
      </c>
      <c r="AG491" t="inlineStr">
        <is>
          <t>No submission found.</t>
        </is>
      </c>
      <c r="AH491" t="n">
        <v>13.5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student's submission demonstrates some understanding of the tasks, but there are significant gaps and errors. The transforms are partially completed, and the DataLoaders are created but with incorrect batch sizes. The sample images are displayed, but the code for loading the pretrained model, freezing the backbone, and replacing the classifier head is incomplete or incorrect. The training and validation loops are attempted, but with mistakes. The label fix is correctly implemented, and the device, model, loss, and optimizer are set up. However, the model is not trained, and the plots are not generated. The bonus task is not attempted. Overall, the submission earns partial credit for some tasks, but the numerous errors and omissions result in a lower score.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92" t="n">
        <v>8</v>
      </c>
      <c r="AA492" t="n">
        <v>0</v>
      </c>
      <c r="AB492"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requires further work to fully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92" t="n">
        <v>9</v>
      </c>
      <c r="AD492" t="inlineStr">
        <is>
          <t>The student's submission demonstrates a good understanding of the tasks, with most code segments being correct and functional. However, there are some minor issues, such as incomplete training loop implementation and minor errors in visualization. The student has attempted all tasks, and the code is generally well-organized. The score reflects the student's efforts, with deductions for the incomplete and partially incorrect tasks.
Breakdown:
- Task 1: Dataset Class: 2.5/3.0
- Task 2: Model Class: 2.0/2.0
- Task 3: Training and Validation Loops: 0.5/1.0
- Task 4: Running Training: 2.0/3.0
- Task 5: Visualizing Predictions: 2.0/3.0</t>
        </is>
      </c>
      <c r="AE492" t="n">
        <v>0</v>
      </c>
      <c r="AF492" t="n">
        <v>0</v>
      </c>
      <c r="AG492" t="inlineStr">
        <is>
          <t>No submission found.</t>
        </is>
      </c>
      <c r="AH492" t="n">
        <v>23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4.5</v>
      </c>
      <c r="X493" t="n">
        <v>0</v>
      </c>
      <c r="Y493" t="inlineStr">
        <is>
          <t>The student's submission is incomplete and contains several errors. While they attempted some tasks, such as creating DataLoaders and implementing the training loop, many tasks were left incomplete or incorrect. The transforms were partially completed, but the normalization step used incorrect standard deviation values. The model was not properly set up, and the classifier head was not correctly replaced. The student also failed to implement the bonus task. Overall, the submission demonstrates a lack of understanding of the assignment requirements and the necessary code to complete the tasks.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93" t="n">
        <v>4.5</v>
      </c>
      <c r="AA493" t="n">
        <v>0</v>
      </c>
      <c r="AB493" t="inlineStr">
        <is>
          <t>The student's submission shows some effort in completing the tasks, but there are significant gaps and errors. The dataset class is partially implemented, and the transforms are applied, but the display of sample images is missing. The CNN model class has some layers, but the architecture is not fully correct. The training and validation functions are attempted, but the training loop has issues. The bonus task is not attempted at all. Overall, the submission demonstrates a lack of understanding of the tasks and the reference solution.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93" t="n">
        <v>2.5</v>
      </c>
      <c r="AD493" t="inlineStr">
        <is>
          <t>The student's submission has several errors and incomplete implementations. While they attempted to create a custom dataset class and train the model, their code is flawed and does not run correctly. The model definition is incorrect, and the visualization of predictions is incomplete. However, they did define the loss and optimizer and trained the model for 10 epochs, which is why they receive some partial credit.
Breakdown:
- Task 1: Dataset Class: 0.5/?
- Task 2: Model Class: 0.0/?
- Task 3: Training and Validation Loops: 0.5/?
- Task 4: Running Training: 1.0/?
- Task 5: Visualizing Predictions: 0.5/?</t>
        </is>
      </c>
      <c r="AE493" t="n">
        <v>0</v>
      </c>
      <c r="AF493" t="n">
        <v>0</v>
      </c>
      <c r="AG493" t="inlineStr">
        <is>
          <t>No submission found.</t>
        </is>
      </c>
      <c r="AH493" t="n">
        <v>11.5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several critical errors and omissions, including incorrect transforms, a mismatched test dataset, an incorrect model modification, and incomplete training and validation loops. The code does not follow the provided rubric and reference solution, and many tasks are either incomplete or entirely incorrect.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6.5</v>
      </c>
      <c r="AA494" t="n">
        <v>0</v>
      </c>
      <c r="AB494"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partially implemented, but batch normalization is missing. The training and validation loop functions are implemented, but the plotting of losses and accuracy is not. The bonus task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94" t="n">
        <v>6</v>
      </c>
      <c r="AD494" t="inlineStr">
        <is>
          <t>The student's submission demonstrates a partial attempt at completing the tasks. Task 1 is mostly correct, but the dataset class implementation has some issues. Task 2 is incorrect due to the wrong number of classes. Task 3 is correct, but Tasks 4 and 5 have some mistakes. The student's code is generally well-organized, but there are some errors and inconsistencies. Overall, the student has demonstrated some understanding of the concepts, but the implementation is not entirely correct.
Breakdown:
- Task 1: Dataset Class: 2.0/3.0
- Task 2: Model Class: 0.0/2.0
- Task 3: Training and Validation Loops: 1.0/1.0
- Task 4: Running Training: 2.0/3.0
- Task 5: Visualizing Predictions: 1.0/3.0</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 completed most tasks with minor errors, but failed to implement the bonus task correctly, only averaging two predictions instead of three. The code is generally well-structured, but some tasks, such as the bonus task, were not fully completed. The student did, however, attempt each task and provided some working code, earning partial credit for most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2.0/1.0</t>
        </is>
      </c>
      <c r="Z495" t="n">
        <v>8.5</v>
      </c>
      <c r="AA495" t="n">
        <v>2</v>
      </c>
      <c r="AB49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for the bonus task. The student's code is generally well-organized, but there are some areas where the structure deviates from the reference solution.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95" t="n">
        <v>9</v>
      </c>
      <c r="AD495" t="inlineStr">
        <is>
          <t>The student's submission demonstrates a good understanding of the tasks, with most tasks attempted and partially correct. However, there are some syntax and logic mistakes, and the code does not run perfectly end-to-end. Task 1 and Task 5 are well-attempted, but Task 3 has significant issues. The model definition and training loops are mostly correct, but the validation loop has errors. The visualization of predictions is good, but the code organization and structure deviate from the reference solution. Overall, the student deserves partial credit for their efforts, but the mistakes and deviations from the reference solution prevent a perfect score.
Breakdown:
- Task 1: Dataset Class: 2.5/3.0
- Task 2: Model Class: 1.5/2.0
- Task 3: Training and Validation Loops: 0.5/1.0
- Task 4: Running Training: 2.0/3.0
- Task 5: Visualizing Predictions: 2.5/3.0</t>
        </is>
      </c>
      <c r="AE495" t="n">
        <v>0</v>
      </c>
      <c r="AF495" t="n">
        <v>5</v>
      </c>
      <c r="AG49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95" t="n">
        <v>28</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student's submission demonstrates some understanding of the tasks, but there are significant gaps and errors. The transforms are incomplete, and the backbone of the model is not frozen. The training and validation loops are partially correct, but the labels are not properly fixed.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0.5/0.5
- Task 3: Plot training and validation losses: 0.0/0.5
- Task 4: Plot training and validation accuracy: 0.0/0.5
- Bonus Task: Defined 3 predictions correctly (original, h flip, v flip): 0.0/3.0
- Bonus Task: Averaged predictions correctly: 0.0/1.0</t>
        </is>
      </c>
      <c r="Z496" t="n">
        <v>6.5</v>
      </c>
      <c r="AA496" t="n">
        <v>0</v>
      </c>
      <c r="AB496" t="inlineStr">
        <is>
          <t>The student's submission demonstrates a good understanding of the tasks, but there are some areas where the code is incomplete or incorrect. The dataset is loaded and prepared correctly, and the CNN model is defined with some convolutional layers. However, the batch normalization is not added, and the residual connection is not implemented. The training and validation loops are defined, but the model is not trained correctly. The student also fails to plot the losses and accuracy.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9</v>
      </c>
      <c r="AD496" t="inlineStr">
        <is>
          <t>The student's submission demonstrates a good understanding of the tasks, with most tasks being completed with some degree of accuracy. However, there are some areas where the student's code is incomplete or contains errors, such as in Task 3 and Task 4. The student's model definition and training loop are correct, but the validation loop and loss plotting are not fully implemented. The student also correctly visualizes the predictions, but with some minor issues. Overall, the student's submission earns a score of 9.0 out of 12.0.
Breakdown:
- Task 1: Dataset Class: 2.5/3.0
- Task 2: Model Class: 2.0/2.0
- Task 3: Training and Validation Loops: 0.5/1.0
- Task 4: Running Training: 2.0/3.0
- Task 5: Visualizing Predictions: 2.0/3.0</t>
        </is>
      </c>
      <c r="AE496" t="n">
        <v>0</v>
      </c>
      <c r="AF496" t="n">
        <v>0</v>
      </c>
      <c r="AG496" t="inlineStr">
        <is>
          <t>No submission found.</t>
        </is>
      </c>
      <c r="AH496" t="n">
        <v>21.5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student's submission demonstrates some understanding of the tasks, but there are significant gaps and errors. The transforms are mostly complete, and the student attempts to display sample images. However, the DataLoaders are not properly created, and the backbone of the model is not frozen. The training and validation loops are partially implemented, but the label fix is not applied. The bonus task is not attempted. Overall, the submission shows some effort, but it is incomplete and contains several critical mistakes,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0.5/1.0
- Task 2: Train the model: 0.5/0.5
- Task 3: Plot training and validation losses: 0.0/0.5
- Task 4: Plot training and validation accuracy: 0.0/0.5
- Bonus Task: Defined 3 predictions correctly (original, h flip, v flip): 0.0/3.0
- Bonus Task: Averaged predictions correctly: 0.0/1.0</t>
        </is>
      </c>
      <c r="Z497" t="n">
        <v>6.5</v>
      </c>
      <c r="AA497" t="n">
        <v>0</v>
      </c>
      <c r="AB497"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complete the bonus task. Overall, the submission earns partial credit for each task, but the bonus tasks are not attempted,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7" t="n">
        <v>8.5</v>
      </c>
      <c r="AD497" t="inlineStr">
        <is>
          <t>The student's submission demonstrates a good understanding of the tasks, but there are some errors and incomplete parts. The dataset class is mostly correct, but the train-test split is not properly implemented. The model class is defined, but the encoder name is incorrect. The training and validation loops are attempted, but the code has some syntax errors. The training process is run, but the loss curve is not properly plotted. The predictions are visualized, but the code can be improved. Overall, the student has made a good effort, but there are some areas that need improvement.
Breakdown:
- Task 1: Dataset Class: 2.5/3.0
- Task 2: Model Class: 1.5/2.0
- Task 3: Training and Validation Loops: 0.5/1.0
- Task 4: Running Training: 2.0/3.0
- Task 5: Visualizing Predictions: 2.0/3.0</t>
        </is>
      </c>
      <c r="AE497" t="n">
        <v>0</v>
      </c>
      <c r="AF497" t="n">
        <v>0</v>
      </c>
      <c r="AG497" t="inlineStr">
        <is>
          <t>No submission found.</t>
        </is>
      </c>
      <c r="AH497" t="n">
        <v>21</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student's submission demonstrates a partial attempt at completing the tasks, with some tasks having correct or partially correct code, while others are incomplete or incorrect. The student successfully created DataLoaders, displayed sample images, froze the backbone, and replaced the classifier head. However, the student failed to complete the transforms, implement the correct training and validation loops, fix the labels, and plot the training and validation losses and accuracy. The bonus task was not attempted. Overall, the student's submission earns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8" t="n">
        <v>7.5</v>
      </c>
      <c r="AA498" t="n">
        <v>0</v>
      </c>
      <c r="AB498"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transforms and the plotting of losses and accuracy. Overall, the student has demonstrated a good effort, but there is room for improvement in terms of following the instructions and completing all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6</v>
      </c>
      <c r="AD498" t="inlineStr">
        <is>
          <t>The student's submission demonstrates a good attempt at completing the tasks, but with some errors and inconsistencies. The dataset class is partially implemented, but the data loading and splitting could be improved. The model class is defined, but the choice of encoder is incorrect. The training and validation loops are implemented, but the loss function and optimizer could be improved. The visualization of predictions is partially implemented, but the code could be more organized and efficient. Overall, the student has demonstrated some understanding of the concepts, but requires more practice and attention to detail to improve their implementation.
Breakdown:
- Task 1: Dataset Class: 1.5/3.0
- Task 2: Model Class: 1.0/2.0
- Task 3: Training and Validation Loops: 0.5/1.0
- Task 4: Running Training: 1.5/3.0
- Task 5: Visualizing Predictions: 1.5/3.0</t>
        </is>
      </c>
      <c r="AE498" t="n">
        <v>0</v>
      </c>
      <c r="AF498" t="n">
        <v>0</v>
      </c>
      <c r="AG498" t="inlineStr">
        <is>
          <t>No submission found.</t>
        </is>
      </c>
      <c r="AH498" t="n">
        <v>19.5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0</v>
      </c>
      <c r="Y499" t="inlineStr">
        <is>
          <t>The student's submission demonstrates a good understanding of the tasks, but there are some areas that need improvement. The transforms and data loaders are correctly implemented, and the model is properly set up and trained. However, the student failed to correctly display sample images, plot training and validation losses, and plot training and validation accuracy. Additionally, the bonus task is not fully implemented. Overall, the student has made a good effort, but there are some gaps in their submission that prevent them from achieving a perfect score.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499" t="n">
        <v>8.5</v>
      </c>
      <c r="AA499" t="n">
        <v>2</v>
      </c>
      <c r="AB499"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99" t="n">
        <v>9</v>
      </c>
      <c r="AD499" t="inlineStr">
        <is>
          <t>The student's submission demonstrates a good understanding of the tasks, with most code segments being correct and functional. However, there are some minor issues, such as incomplete or slightly incorrect implementations in Tasks 1, 3, 4, and 5, resulting in partial credit for these tasks. Task 2 is fully correct. Overall, the submission shows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1.5/3.0</t>
        </is>
      </c>
      <c r="AE499" t="n">
        <v>0</v>
      </c>
      <c r="AF499" t="n">
        <v>0</v>
      </c>
      <c r="AG499" t="inlineStr">
        <is>
          <t>No submission found.</t>
        </is>
      </c>
      <c r="AH499" t="n">
        <v>26</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v>
      </c>
      <c r="X500" t="n">
        <v>0</v>
      </c>
      <c r="Y500" t="inlineStr">
        <is>
          <t>The student's submission demonstrates some understanding of the tasks, but there are significant gaps and errors. The transforms are partially completed, and the DataLoaders are not correctly created. The sample images are displayed, but the rest of the tasks have either incomplete or incorrect code. The student attempted the training and validation loops, but they are not fully correct. The label fix is correctly implemented, but the rest of the tasks in Part 3 and Part 4 are incomplete or incorrect. The bonus task is not attempted at all. Overall, the student's submission earns partial credit for some tasks, but the majority of the tasks are incomplete or incorrect.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0" t="n">
        <v>4.5</v>
      </c>
      <c r="AA500" t="n">
        <v>0</v>
      </c>
      <c r="AB500" t="inlineStr">
        <is>
          <t>The student's submission demonstrates some understanding of the tasks, but there are significant errors and omissions. The dataset class and data loaders are partially implemented, but the transforms and display of sample images are incomplete. The CNN model class is attempted, but the implementation of batch normalization and the training loop functions are flawed. The bonus task is not attempted. Overall, the submission shows some effort, but the errors and omissions result in a low score.
Breakdown:
- Task 1: Dataset class or ImageFolder: 0.5/1.0
- Task 2: Create train/test datasets and DataLoaders: 0.25/0.5
- Task 3: Transforms (RandomRotation, Resize to 32x32): 0.5/1.5
- Task 4: Display sample images with labels: 0.75/1.0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00" t="n">
        <v>6</v>
      </c>
      <c r="AD500" t="inlineStr">
        <is>
          <t>The student's submission demonstrates a partial attempt at each task, but with notable errors and omissions. The dataset class is partially implemented, but the data loading and transformation logic is incomplete. The model class is defined, but the training and validation loops have syntax errors. The training loop is attempted, but the loss function and optimizer are not correctly defined. The visualization of predictions is also attempted, but with errors in the display logic. Overall, the submission shows some understanding of the tasks, but lacks completeness and accuracy, warranting a score of 6.0 out of 12.0.
Breakdown:
- Task 1: Dataset Class: 1.5/3.0
- Task 2: Model Class: 1.0/2.0
- Task 3: Training and Validation Loops: 0.5/1.0
- Task 4: Running Training: 1.5/3.0
- Task 5: Visualizing Predictions: 1.5/3.0</t>
        </is>
      </c>
      <c r="AE500" t="n">
        <v>0</v>
      </c>
      <c r="AF500" t="n">
        <v>0</v>
      </c>
      <c r="AG500" t="inlineStr">
        <is>
          <t>The student's submission does not fully implement the ColorizationDataset class as required. Although some parts of the class are implemented, such as the rgb_to_grayscale method and the __getitem__ method, the implementation is not complete and does not run perfectly. The student's code has some syntax and logic mistakes, and it does not follow the optimal logic as specified in the reference solution. Therefore, the student does not receive any points for this task.
Breakdown:
- Correctly implemented ColorizationDataset class: 0.0/5.0</t>
        </is>
      </c>
      <c r="AH500" t="n">
        <v>16.5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student's submission demonstrates a good understanding of the tasks, with most of the code being correct and running as expected. However, the bonus task for Test Time Augmentation (TTA) was not attempted, resulting in a bonus score of 0. Additionally, some minor issues were found in the code, such as the use of a different batch size in some DataLoaders, but these did not significantly impact the overall score. The student's code is well-organized and easy to follow, making it easier to grade each task individually.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01" t="n">
        <v>8</v>
      </c>
      <c r="AA501" t="n">
        <v>0</v>
      </c>
      <c r="AB501" t="inlineStr">
        <is>
          <t>The student's submission demonstrates a good understanding of the tasks, with most tasks attempted and partially completed.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01" t="n">
        <v>9</v>
      </c>
      <c r="AD501" t="inlineStr">
        <is>
          <t>The student's submission demonstrates a good understanding of the tasks, with most tasks being completed with some degree of success. However, there are some areas where the student's code is incomplete or contains errors, such as in Task 3 where the validation loop is not fully implemented. Additionally, some tasks, like Task 1 and Task 5, are not fully completed, resulting in partial credit. Overall, the student's submission earns a score of 9.0 out of 12.0.
Breakdown:
- Task 1: Dataset Class: 2.5/3.0
- Task 2: Model Class: 2.0/2.0
- Task 3: Training and Validation Loops: 0.5/1.0
- Task 4: Running Training: 2.0/3.0
- Task 5: Visualizing Predictions: 2.0/3.0</t>
        </is>
      </c>
      <c r="AE501" t="n">
        <v>0</v>
      </c>
      <c r="AF501" t="n">
        <v>0</v>
      </c>
      <c r="AG501" t="inlineStr">
        <is>
          <t>No submission found.</t>
        </is>
      </c>
      <c r="AH501" t="n">
        <v>25.5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demonstrates some understanding of the tasks, but there are significant gaps and errors. The transforms are incomplete, and the DataLoaders are created but not fully utilized. The model is defined, but the training and validation loops have issues. The student does attempt to fix the labels, which is a crucial step. However, the bonus task is not attempted. Overall, the submission shows some effort, but it is incomplete and contains several mistakes,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2" t="n">
        <v>2.5</v>
      </c>
      <c r="AA502" t="n">
        <v>0</v>
      </c>
      <c r="AB502" t="inlineStr">
        <is>
          <t>The student's submission shows some effort in completing the tasks, but there are significant errors and omissions. The dataset loading and preparation tasks are partially completed, but the transforms and data loading are not correctly implemented. The CNN model is defined, but it does not match the required architecture. The training and validation loops are attempted, but they are not correctly implemented. The bonus task is not attempted at all. Overall, the submission demonstrates a lack of understanding of the tasks and the required implementation details.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0.5/2.0
- Task 1: Training loop function: 0.25/0.5
- Task 2: Validation loop function: 0.25/0.5
- Task 1: Set up device, model, loss, optimizer: 0/1.0
- Task 2: Train the model: 0/0.5
- Task 3: Plot losses and accuracy: 0/0.5
- Bonus: Defined residual connection correctly: 0/3.0
- Bonus: Retrain + Plot losses and accuracy: 0/1.0</t>
        </is>
      </c>
      <c r="AC502" t="n">
        <v>6</v>
      </c>
      <c r="AD502" t="inlineStr">
        <is>
          <t>The student's submission demonstrated some understanding of the tasks but was incomplete and contained errors. The dataset class was implemented but the model definition was incorrect. The training and validation loops were partially implemented, and the loss curve was not correctly plotted. The visualization of predictions was attempted but not completed. Overall, the student earned partial credit for their attempts but did not fully complete the tasks.
Breakdown:
- Task 1: Dataset Class: 2.0/?
- Task 2: Model Class: 0.0/?
- Task 3: Training and Validation Loops: 0.5/?
- Task 4: Running Training: 2.0/?
- Task 5: Visualizing Predictions: 1.5/?</t>
        </is>
      </c>
      <c r="AE502" t="n">
        <v>0</v>
      </c>
      <c r="AF502" t="n">
        <v>0</v>
      </c>
      <c r="AG502" t="inlineStr">
        <is>
          <t>No submission found.</t>
        </is>
      </c>
      <c r="AH502" t="n">
        <v>14.5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student's submission demonstrates some understanding of the tasks, but there are significant errors and omissions. The transforms are incomplete, the backbone is not frozen, and the classifier head is not replaced. The training and validation loops are partially correct, but the label fix is not implemented. The bonus task is not attempted. Overall, the submission earns partial credit for some tasks, but the numerous errors and omissions result in a low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5.5</v>
      </c>
      <c r="AA503" t="n">
        <v>0</v>
      </c>
      <c r="AB503" t="inlineStr">
        <is>
          <t>The student's submission demonstrates a partial attempt at completing the tasks. They successfully loaded and prepared the data, created a CNN model, and implemented training and validation loops. However, their model architecture and training process had several issues, including incorrect convolutional layer configurations and missing batch normalization. The student also failed to display sample images with labels, plot losses and accuracy, and implement the bonus task. Overall, the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03" t="n">
        <v>6</v>
      </c>
      <c r="AD503" t="inlineStr">
        <is>
          <t>The student's submission demonstrates a good attempt at completing the tasks, but with some errors and inconsistencies. The dataset class is partially implemented, but the model class and training loops show a better understanding of the concepts. The visualization of predictions is also partially correct. However, the code is disorganized and has some syntax errors, which prevented it from running end-to-end. Overall, the student has shown some understanding of the tasks, but needs to improve their implementation and organization skills.
Breakdown:
- Task 1: Dataset Class: 1.5/3.0
- Task 2: Model Class: 1.0/2.0
- Task 3: Training and Validation Loops: 0.5/1.0
- Task 4: Running Training: 1.5/3.0
- Task 5: Visualizing Predictions: 1.5/3.0</t>
        </is>
      </c>
      <c r="AE503" t="n">
        <v>0</v>
      </c>
      <c r="AF503" t="n">
        <v>0</v>
      </c>
      <c r="AG503" t="inlineStr">
        <is>
          <t>No submission found.</t>
        </is>
      </c>
      <c r="AH503" t="n">
        <v>17.5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4.5</v>
      </c>
      <c r="X504" t="n">
        <v>0</v>
      </c>
      <c r="Y504" t="inlineStr">
        <is>
          <t>The student's submission is incomplete and contains several errors. The transforms are not fully defined, and the DataLoaders are created but not used correctly. The model is loaded but not the correct one, and the classifier head is not replaced correctly. The training and validation loops are attempted but contain mistakes. The label fix is correct, but the rest of the tasks are not completed or contain errors. The bonus task is not attempted. Overall, the student demonstrates some understanding of the tasks but fails to complete them correctly.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04" t="n">
        <v>6.5</v>
      </c>
      <c r="AA504" t="n">
        <v>0</v>
      </c>
      <c r="AB504" t="inlineStr">
        <is>
          <t>The student's submission demonstrates a partial attempt at completing the tasks. While some tasks, such as creating a dataset class and defining a CNN model, show promise, others, like displaying sample images and implementing batch normalization, are either incomplete or missing. The training and validation loops are present but lack proper implementation. The bonus task is not attempted. Overall, the submission warrants partial credit for the tasks that were attempted, but significant improvements are needed to fully address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04" t="n">
        <v>6</v>
      </c>
      <c r="AD504" t="inlineStr">
        <is>
          <t>The student's submission demonstrates a good attempt at completing the tasks, but with some errors and incomplete code. The dataset class is partially implemented, but the image and mask paths are not correctly loaded. The model class is defined, but the encoder name is incorrect. The training and validation loops are implemented, but the loss function and optimizer are not correctly defined. The visualization of predictions is partially implemented, but the code is incomplete. Overall, the student has demonstrated some understanding of the tasks, but requires more work to complete them correctly.
Breakdown:
- Task 1: Dataset Class: 1.5/?
- Task 2: Model Class: 1.0/?
- Task 3: Training and Validation Loops: 0.5/?
- Task 4: Running Training: 1.5/?
- Task 5: Visualizing Predictions: 1.5/?</t>
        </is>
      </c>
      <c r="AE504" t="n">
        <v>0</v>
      </c>
      <c r="AF504" t="n">
        <v>0</v>
      </c>
      <c r="AG504" t="inlineStr">
        <is>
          <t>No submission found.</t>
        </is>
      </c>
      <c r="AH504" t="n">
        <v>17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4.5</v>
      </c>
      <c r="X505" t="n">
        <v>0</v>
      </c>
      <c r="Y505" t="inlineStr">
        <is>
          <t>The student's submission is incomplete and disorganized, with many tasks not attempted or incorrectly implemented. While some tasks, such as creating DataLoaders and displaying sample images, show some effort, they are not fully correct. The training and validation loops are partially implemented, but the code is incomplete and does not run end-to-end. The bonus task is not attempted. Overall, the submission demonstrates a lack of understanding of the assignment and the required tasks.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05" t="n">
        <v>7.5</v>
      </c>
      <c r="AA505" t="n">
        <v>2</v>
      </c>
      <c r="AB505" t="inlineStr">
        <is>
          <t>The student's submission demonstrates a good understanding of the tasks, but there are some errors and incomplete implementations. The dataset loading and preparation tasks are partially completed, with some tasks having incorrect implementations. The CNN model is implemented correctly with batch normalization, but the training and validation functions have some errors. The residual connection bonus task is partially completed. Overall, the student has attempted most tasks, but there are some significant errors and areas for improvement.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1.5/3.0
- Retrain + Plot losses and accuracy: 0.5/1.0</t>
        </is>
      </c>
      <c r="AC505" t="n">
        <v>4.5</v>
      </c>
      <c r="AD505" t="inlineStr">
        <is>
          <t>The student's submission demonstrates a partial attempt at completing the tasks. Task 1 is partially completed with a custom dataset class, but it lacks proper data loading and transformation. Task 2 is incorrect as it uses a different number of classes. Task 3 is partially completed with training and validation loops, but they are not fully implemented. Task 4 is partially completed with training, but the loss and optimizer are not properly defined. Task 5 is partially completed with visualization, but it lacks proper denormalization and comparison with ground truth. Overall, the student's submission shows some understanding of the tasks, but it is incomplete and contains errors.
Breakdown:
- Task 1: Dataset Class: 1.5/?
- Task 2: Model Class: 0.0/?
- Task 3: Training and Validation Loops: 0.5/?
- Task 4: Running Training: 1.0/?
- Task 5: Visualizing Predictions: 1.5/?</t>
        </is>
      </c>
      <c r="AE505" t="n">
        <v>0</v>
      </c>
      <c r="AF505" t="n">
        <v>0</v>
      </c>
      <c r="AG505" t="inlineStr">
        <is>
          <t>The student's submission is mostly correct, but it does not fully match the reference solution. The rgb_to_grayscale method is implemented slightly differently, and there are minor differences in the print statements and comments. However, the core functionality of the ColorizationDataset class is implemented correctly. Since this is an all-or-nothing question, and the implementation is not fully correct, the student receives 0 points for the bonus question.
Breakdown:
- Correctly implemented ColorizationDataset class: 0.0/5.0</t>
        </is>
      </c>
      <c r="AH505" t="n">
        <v>16.5</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4.5</v>
      </c>
      <c r="X506" t="n">
        <v>0</v>
      </c>
      <c r="Y506" t="inlineStr">
        <is>
          <t>The student's submission is incomplete and contains several errors. While they attempted some tasks, such as loading the dataset and creating data loaders, many tasks were left incomplete or incorrect. The transforms were not fully defined, and the display of sample images was not implemented. The training and validation loops were attempted but contained errors. The bonus task for test time augmentation was also not completed. Overall, the student demonstrated some understanding of the tasks but failed to complete or correctly implement many of them.
Breakdown:
- Task 1: Complete transforms: 0.5/1.5
- Task 2: Create DataLoaders: 0.5/0.5
- Task 3: Display sample images: 0/1.0
- Task 1: Load pretrained EfficientNetV2-Small: 0.5/0.5
- Task 2: Freeze the backbone (feature extractor): 1.5/1.5
- Task 3: Replace classifier head for 26 classes: 1.0/1.0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506" t="n">
        <v>2.5</v>
      </c>
      <c r="AA506" t="n">
        <v>0</v>
      </c>
      <c r="AB506" t="inlineStr">
        <is>
          <t>The student's submission shows some effort in certain tasks, such as creating a dataset class and implementing a basic CNN model, but falls short in many areas. The transforms and data loading tasks were not completed, and the model architecture does not match the required specifications. The training and validation functions were partially implemented, but the plotting of losses and accuracy was done. However, the bonus task of implementing a residual connection was not attempted. Overall, the submission demonstrates a lack of understanding of the task requirements and a failure to follow the provided guidelines.
Breakdown:
- Task 1: Dataset class or ImageFolder: 0.5/1.0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1.0/0.5
- Defined residual connection correctly (even if it is not from 2nd to 4th layer): 0/3.0
- Retrain + Plot losses and accuracy: 0/1.0</t>
        </is>
      </c>
      <c r="AC506" t="n">
        <v>6</v>
      </c>
      <c r="AD506" t="inlineStr">
        <is>
          <t>The student's submission demonstrates a partial understanding of the tasks. Task 1 is incomplete, with incorrect dataset loading and splitting. Task 2 is incorrect, using 'efficientnet-b1' instead of 'efficientnet-b0' and defining 5 classes instead of 8. Task 3 is partially correct, with a training loop but incorrect validation loop. Task 4 is partially correct, with a defined loss and optimizer but incorrect training loop. Task 5 is correct, with proper visualization of predictions. Overall, the submission lacks coherence and has several critical errors, resulting in a reduced score.
Breakdown:
- Task 1: Dataset Class: 1.5/3.0
- Task 2: Model Class: 0.0/2.0
- Task 3: Training and Validation Loops: 0.5/1.0
- Task 4: Running Training: 1.0/3.0
- Task 5: Visualizing Predictions: 3.0/3.0</t>
        </is>
      </c>
      <c r="AE506" t="n">
        <v>0</v>
      </c>
      <c r="AF506" t="n">
        <v>5</v>
      </c>
      <c r="AG50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06" t="n">
        <v>13</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is incomplete and contains several errors. While they attempted some tasks, such as loading the dataset and defining the model, they failed to complete others, like creating DataLoaders and plotting losses and accuracies. The code also lacks label fixing and test time augmentation. Therefore, the score is 6.0 out of 12.0 for the base tasks, and 0.0 out of 4.0 for the bonus task.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7" t="n">
        <v>7.5</v>
      </c>
      <c r="AA507" t="n">
        <v>0</v>
      </c>
      <c r="AB507"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However, the training and validation loop functions are incomplete, and the plotting of losses and accuracy is only partially done. The bonus task of implementing a residual connection is not attempted. Overall, the student's submission earns partial credit for most tasks, but falls short of completing all tasks correctly.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507" t="n">
        <v>6</v>
      </c>
      <c r="AD507" t="inlineStr">
        <is>
          <t>The student's submission shows an attempt to complete each task, but with various errors and mistakes. The dataset class is mostly correct, but the model definition and training loops contain errors. The visualization task is also attempted, but with some missing parts. Overall, the student demonstrates some understanding of the tasks, but the implementation is flawed. Therefore, partial credit is awarded for each task.
Breakdown:
- Task 1: Dataset Class: 2.0/?
- Task 2: Model Class: 1.0/?
- Task 3: Training and Validation Loops: 0.5/?
- Task 4: Running Training: 1.5/?
- Task 5: Visualizing Predictions: 1.0/?</t>
        </is>
      </c>
      <c r="AE507" t="n">
        <v>0</v>
      </c>
      <c r="AF507" t="n">
        <v>0</v>
      </c>
      <c r="AG507" t="inlineStr">
        <is>
          <t>No submission found.</t>
        </is>
      </c>
      <c r="AH507" t="n">
        <v>19.5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demonstrates some understanding of the tasks, but there are significant gaps and errors. The transforms are mostly complete, but the DataLoaders and sample image display are not implemented. The EfficientNetV2-Small model is not loaded correctly, and the classifier head is not replaced. The training and validation loops are partially implemented, but the label fix is not applied. The bonus task is not attempted. Overall, the submission earns partial credit for some tasks, but the numerous errors and omissions result in a lower score.
Breakdown:
- Task 1: Complete transforms: 1.5/1.5
- Task 2: Create DataLoaders: 0.0/0.5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8" t="n">
        <v>4.5</v>
      </c>
      <c r="AA508" t="n">
        <v>0</v>
      </c>
      <c r="AB508" t="inlineStr">
        <is>
          <t>The student's submission is incomplete and contains several errors. The dataset class or ImageFolder is partially implemented, and the transforms are applied but not correctly. The CNN model class is defined with 5 convolutional layers, but batch normalization is not added. The training and validation loop functions are partially implemented, but the model is not trained correctly. The student did not attempt the bonus task. Overall, the student's submission demonstrates a lack of understanding of the tasks and the reference solution.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08" t="n">
        <v>4.5</v>
      </c>
      <c r="AD508" t="inlineStr">
        <is>
          <t>The student's submission shows attempts at each task, but with significant errors and deviations from the rubric. Task 1 is partially completed with a custom dataset class, but it lacks proper implementation. Task 2 is incorrect as it uses a different encoder. Tasks 3 and 4 are attempted but contain logical mistakes. Task 5 is partially completed with visualization of predictions. Overall, the submission demonstrates a lack of understanding of the tasks and the rubric, resulting in a low score.
Breakdown:
- Task 1: Dataset Class: 1.5/?
- Task 2: Model Class: 0.0/?
- Task 3: Training and Validation Loops: 0.5/?
- Task 4: Running Training: 1.0/?
- Task 5: Visualizing Predictions: 1.5/?</t>
        </is>
      </c>
      <c r="AE508" t="n">
        <v>0</v>
      </c>
      <c r="AF508" t="n">
        <v>0</v>
      </c>
      <c r="AG508" t="inlineStr">
        <is>
          <t>No submission found.</t>
        </is>
      </c>
      <c r="AH508" t="n">
        <v>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4.5</v>
      </c>
      <c r="X509" t="n">
        <v>0</v>
      </c>
      <c r="Y509" t="inlineStr">
        <is>
          <t>The student's submission is incomplete and contains several errors. While they attempted some tasks, such as loading the dataset and defining the model, many tasks were left incomplete or incorrect. The student failed to display sample images, freeze the backbone, and implement the training and validation loops correctly. Additionally, they did not attempt the bonus task. As a result, the student scored 4.5 out of 12 for the base tasks and 0 for the bonus task.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09" t="n">
        <v>6.5</v>
      </c>
      <c r="AA509" t="n">
        <v>0</v>
      </c>
      <c r="AB50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with 5 convolutional layers and batch normalization, but the training and validation loops have some issues. The student did not attempt the bonus task, so no bonus points are awarded. Overall, the student's submission earns 6.5 points out of the maximum 11 points for the base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09" t="n">
        <v>6</v>
      </c>
      <c r="AD509" t="inlineStr">
        <is>
          <t>The student's submission demonstrates a good attempt at completing the tasks, but with some errors and incomplete code. The dataset class is partially implemented, but the data loading and splitting are not correctly done. The model class is defined, but the training and validation loops have some issues. The training and visualization tasks are also partially completed. Overall, the student has shown some understanding of the concepts, but the code needs significant improvement to run correctly and produce the desired output.
Breakdown:
- Task 1: Dataset Class: 1.5/3.0
- Task 2: Model Class: 1.0/2.0
- Task 3: Training and Validation Loops: 0.5/1.0
- Task 4: Running Training: 1.5/3.0
- Task 5: Visualizing Predictions: 1.5/3.0</t>
        </is>
      </c>
      <c r="AE509" t="n">
        <v>0</v>
      </c>
      <c r="AF509" t="n">
        <v>0</v>
      </c>
      <c r="AG509" t="inlineStr">
        <is>
          <t>No submission found.</t>
        </is>
      </c>
      <c r="AH509" t="n">
        <v>17</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student's submission demonstrates some understanding of the tasks, but there are significant gaps and errors. The transforms are partially completed, but the DataLoaders are not correctly set up. The model is loaded, but the backbone is not frozen, and the classifier head is replaced. The training and validation loops are implemented, but there are issues with the loss function and optimizer. The plots are not correctly generated. The bonus task is not attempted. Overall, the student has attempted some tasks, but the submission is incomplete and contains errors, resulting in a score of 6.0 out of 12.0.
Breakdown:
- Part 1: Load and Prepare Data - Task 1: Complete transforms: 0.5/1.5
- Part 1: Load and Prepare Data - Task 2: Create DataLoaders: 0.0/0.5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510" t="n">
        <v>6.5</v>
      </c>
      <c r="AA510" t="n">
        <v>0</v>
      </c>
      <c r="AB510" t="inlineStr">
        <is>
          <t>The student's submission demonstrates a partial attempt at completing the tasks. While some tasks, such as creating a dataset class and defining a CNN model, are completed with some errors, others, like adding batch normalization and plotting losses and accuracy, are either incomplete or missing. The student also failed to attempt the bonus task. Overall, the submission shows some understanding of the concepts but lacks completeness and accuracy in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10" t="n">
        <v>6</v>
      </c>
      <c r="AD510" t="inlineStr">
        <is>
          <t>The student's submission demonstrates a partial attempt at completing the tasks. Task 1 is mostly correct, but the student's dataset class and data loading code have some discrepancies with the reference solution. Task 2 is incorrect because the student defined the model with a single output channel instead of 8. Task 3 is correct, and the student implemented the training and validation loops as required. Task 4 is partially correct, but the student used a different loss function and optimizer than specified. Task 5 is partially correct, but the student's visualization code has some issues. Overall, the student's submission shows some understanding of the tasks, but there are significant errors and discrepancies with the reference solution.
Breakdown:
- Task 1: Dataset Class: 2.0/3.0
- Task 2: Model Class: 0.0/2.0
- Task 3: Training and Validation Loops: 1.0/1.0
- Task 4: Running Training: 2.0/3.0
- Task 5: Visualizing Predictions: 1.0/3.0</t>
        </is>
      </c>
      <c r="AE510" t="n">
        <v>0</v>
      </c>
      <c r="AF510" t="n">
        <v>0</v>
      </c>
      <c r="AG510" t="inlineStr">
        <is>
          <t>The student's submission does not correctly implement the ColorizationDataset class as required by the rubric. The implementation contains several errors, including incorrect usage of the `__init__` method, incorrect implementation of the `rgb_to_grayscale` method, and incorrect usage of the `__getitem__` method. The code also contains unnecessary imports and variables, and does not follow the structure of the reference solution. As a result, the code does not run correctly and does not produce the expected output. Therefore, the student receives 0 points for this task.
Breakdown:
- Correctly implemented ColorizationDataset class: 0.0/5.0</t>
        </is>
      </c>
      <c r="AH510" t="n">
        <v>18.5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v>
      </c>
      <c r="X511" t="n">
        <v>2</v>
      </c>
      <c r="Y511" t="inlineStr">
        <is>
          <t>The student's submission demonstrates a good understanding of the tasks, with most of the code being correct and running as expected. However, there are some missing parts, such as plotting training and validation losses and accuracy, which resulted in a deduction of points. The student also attempted the bonus task, but only partially completed it, earning 2 out of 4 bonus points. Overall, the submission shows a good effort, but lacks completeness in some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511" t="n">
        <v>6.5</v>
      </c>
      <c r="AA511" t="n">
        <v>1</v>
      </c>
      <c r="AB511" t="inlineStr">
        <is>
          <t>The student's submission demonstrates a good understanding of the tasks, but there are some areas that need improvement. The dataset loading and preparation tasks are completed correctly, and the CNN model is implemented with batch normalization. However, the training and validation functions are not fully implemented, and the plotting of losses and accuracy is incomplete. The bonus task of adding a residual connection is attempted, but the retraining and plotting of losses and accuracy are not completed.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1.0/?
- Bonus Task: Retrain + Plot losses and accuracy: 0.0/?</t>
        </is>
      </c>
      <c r="AC511" t="n">
        <v>6</v>
      </c>
      <c r="AD511" t="inlineStr">
        <is>
          <t>The student's submission demonstrates a partial attempt at each task, but with significant errors and omissions. The dataset class is partially implemented, but with incorrect usage of transforms and data loading. The model class is defined, but without proper initialization. The training and validation loops are attempted, but with incorrect loss calculation and optimization. The visualization of predictions is partially correct, but with incorrect plotting. Overall, the submission shows some understanding of the tasks, but lacks completeness and accuracy, warranting partial credit for each task.
Breakdown:
- Task 1: Dataset Class: 1.5/?
- Task 2: Model Class: 1.0/?
- Task 3: Training and Validation Loops: 0.5/?
- Task 4: Running Training: 1.0/?
- Task 5: Visualizing Predictions: 2.0/?</t>
        </is>
      </c>
      <c r="AE511" t="n">
        <v>0</v>
      </c>
      <c r="AF511" t="n">
        <v>5</v>
      </c>
      <c r="AG511"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11" t="n">
        <v>21.5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4.5</v>
      </c>
      <c r="X512" t="n">
        <v>0</v>
      </c>
      <c r="Y512" t="inlineStr">
        <is>
          <t>The student's submission was incomplete and had several errors. The transforms were partially completed, but the normalization was correct. The DataLoaders were created, but the display of sample images was not implemented correctly. The pretrained model was loaded, and the backbone was frozen, but the classifier head was not replaced correctly. The training and validation loops were attempted, but the label fix was not implemented. The bonus task was not attempted. Overall, the student demonstrated some understanding of the tasks, but the submission was incomplete and had several errors.
Breakdown:
- Task 1: Complete transforms: 0.5/1.5
- Task 2: Create DataLoaders: 0.5/0.5
- Task 3: Display sample images: 0/1.0
- Task 1: Load pretrained EfficientNetV2-Small: 0.5/0.5
- Task 2: Freeze the backbone (feature extractor): 1.5/1.5
- Task 3: Replace classifier head for 26 classes: 0/1.0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512" t="n">
        <v>6.5</v>
      </c>
      <c r="AA512" t="n">
        <v>0</v>
      </c>
      <c r="AB512"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defined with 5 convolutional layers, but batch normalization is not added. The training and validation loop functions are implemented, but the model is not fully trained and the losses and accuracy are not plotted correctly. The bonus task is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2" t="n">
        <v>6</v>
      </c>
      <c r="AD512" t="inlineStr">
        <is>
          <t>The student's submission demonstrates a partial understanding of the tasks. Task 1 is partially completed with a custom dataset class, but it lacks proper implementation. Task 2 is incorrect as the model uses 'efficientnet-b1' instead of 'efficientnet-b0' and has the wrong number of classes. Task 3 is partially completed with a training loop, but the validation loop is incomplete. Task 4 is partially completed with a loss function and optimizer, but the training process has errors. Task 5 is mostly completed with a visualization of predictions, but there are some issues with the display. Overall, the student has attempted most tasks but has significant errors and omissions, resulting in a score of 6.0 out of 12.0.
Breakdown:
- Task 1: Dataset Class: 1.5/3.0
- Task 2: Model Class: 0.0/2.0
- Task 3: Training and Validation Loops: 0.5/1.0
- Task 4: Running Training: 1.5/3.0
- Task 5: Visualizing Predictions: 2.5/3.0</t>
        </is>
      </c>
      <c r="AE512" t="n">
        <v>0</v>
      </c>
      <c r="AF512" t="n">
        <v>0</v>
      </c>
      <c r="AG512" t="inlineStr">
        <is>
          <t>No submission found.</t>
        </is>
      </c>
      <c r="AH512" t="n">
        <v>17</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0</v>
      </c>
      <c r="Y513" t="inlineStr">
        <is>
          <t>The student's submission demonstrates a good understanding of the tasks, with most of the code being correct and running as expected. However, the bonus task for Test Time Augmentation (TTA) was not implemented correctly, resulting in a score of 0 for that task. The student also made some minor mistakes in the training and validation loops, but overall, the code is well-organized and attempts to solve each task. The score of 8.5 reflects the student's efforts and understanding of the material, with deductions for the errors and omissions in the bonus task and some of the other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13" t="n">
        <v>4.5</v>
      </c>
      <c r="AA513" t="n">
        <v>0</v>
      </c>
      <c r="AB513" t="inlineStr">
        <is>
          <t>The student's submission demonstrates a partial attempt at completing the tasks. They successfully implemented the dataset class, data loaders, and transforms, but their CNN model implementation was incomplete and incorrect. The training and validation loop functions were also partially implemented. However, the student failed to implement the residual connection and retrain the model, resulting in no bonus points. Overall, the student's submission shows some understanding of the tasks, but lacks completeness and accuracy in their implementation.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0.25/?
- Task 2: Validation loop function: 0.25/?
- Task 1: Set up device, model, loss, optimizer: 0.5/?
- Task 2: Train the model: 0.25/?
- Task 3: Plot losses and accuracy: 0.25/?
- Defined residual connection correctly: 0/?
- Retrain + Plot losses and accuracy: 0/?</t>
        </is>
      </c>
      <c r="AC513" t="n">
        <v>9</v>
      </c>
      <c r="AD513" t="inlineStr">
        <is>
          <t>The student's submission demonstrates a good understanding of the tasks, but there are some areas that need improvement. The dataset class and model class are well-implemented, but the training and validation loops have some syntax errors. The student also failed to plot the loss curve correctly. However, the student was able to visualize the predictions and ground truth masks. Overall, the student's submission earns a score of 9.0 out of 12.0.
Breakdown:
- Task 1: Dataset Class: 2.5/3.0
- Task 2: Model Class: 1.5/2.0
- Task 3: Training and Validation Loops: 0.5/1.0
- Task 4: Running Training: 2.0/3.0
- Task 5: Visualizing Predictions: 2.5/3.0</t>
        </is>
      </c>
      <c r="AE513" t="n">
        <v>0</v>
      </c>
      <c r="AF513" t="n">
        <v>0</v>
      </c>
      <c r="AG513" t="inlineStr">
        <is>
          <t>The student's submission does not correctly implement the ColorizationDataset class as required by the task. The implementation contains several errors, including incomplete methods and incorrect usage of variables. The rgb_to_grayscale method is not implemented correctly, and the __getitem__ method does not return the expected output. Due to the all-or-nothing nature of this question, the student receives 0 points for the bonus task.
Breakdown:
- Correctly implemented ColorizationDataset class: 0.0/5.0</t>
        </is>
      </c>
      <c r="AH513" t="n">
        <v>22</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v>
      </c>
      <c r="X514" t="n">
        <v>0</v>
      </c>
      <c r="Y514" t="inlineStr">
        <is>
          <t>The student's submission demonstrates a partial attempt at completing the tasks, with some tasks completed correctly and others containing errors or missing code. The transforms were completed, DataLoaders were created, and the classifier head was replaced. However, the backbone was not frozen correctly, and the label fix was not applied. The training and validation loops were implemented, but the plots for losses and accuracy were not generated. The bonus task for Test Time Augmentation was not attempted.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4" t="n">
        <v>4.5</v>
      </c>
      <c r="AA514" t="n">
        <v>0</v>
      </c>
      <c r="AB514" t="inlineStr">
        <is>
          <t>The student's submission was graded based on the provided rubric. While the student attempted to complete some tasks, there were significant errors and omissions. The dataset was loaded, but the transforms were not correctly applied. The CNN model was defined, but it did not match the required architecture. The training and validation loops were implemented, but the model was not correctly trained. The bonus task was not attempted. Overall, the student demonstrated some understanding of the concepts, but the submission was incomplete and contained significant errors.
Breakdown:
- Task 1: Dataset class or ImageFolder: 0.5/1.0
- Task 2: Create train/test datasets and DataLoaders: 0.25/0.5
- Task 3: Transforms (RandomRotation, Resize to 32x32): 0.5/1.5
- Task 4: Display sample images with labels: 1.0/1.0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14" t="n">
        <v>6</v>
      </c>
      <c r="AD514" t="inlineStr">
        <is>
          <t>The student's submission demonstrates a good attempt at completing the tasks, but with some errors and omissions. The dataset class is well-defined, but the model class has an incorrect encoder name. The training and validation loops are partially implemented, and the visualization of predictions is incomplete. The student's code runs, but with some mistakes, warranting partial credit for each task. The score reflects the student's effort and partial completion of the tasks.
Breakdown:
- Task 1: Dataset Class: 2.0/3.0
- Task 2: Model Class: 1.0/2.0
- Task 3: Training and Validation Loops: 0.5/1.0
- Task 4: Running Training: 1.5/3.0
- Task 5: Visualizing Predictions: 1.0/3.0</t>
        </is>
      </c>
      <c r="AE514" t="n">
        <v>0</v>
      </c>
      <c r="AF514" t="n">
        <v>0</v>
      </c>
      <c r="AG514" t="inlineStr">
        <is>
          <t>No submission found.</t>
        </is>
      </c>
      <c r="AH514" t="n">
        <v>16.5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2</v>
      </c>
      <c r="Y515" t="inlineStr">
        <is>
          <t>The student's submission demonstrates a good understanding of the tasks, with most code segments being correct and functional. However, there are some minor errors and omissions, such as the incorrect averaging of predictions in the TTA task. The student also failed to fully implement the TTA task, resulting in a reduced bonus score. Overall, the submission earns a score of 8.5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515" t="n">
        <v>6.5</v>
      </c>
      <c r="AA515" t="n">
        <v>0</v>
      </c>
      <c r="AB515" t="inlineStr">
        <is>
          <t>The student's submission demonstrates a good attempt at completing the tasks, but there are several areas where the code is incomplete, incorrect, or does not follow the instructions. The dataset class and data loaders are partially implemented, and the transforms are mostly correct. The CNN model class is implemented with 5 convolutional layers and batch normalization, but the training and validation functions have some issues. The student also attempted to implement the residual connection, but it is not correct.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0.0/0.5
- Defined residual connection correctly: 0/3.0
- Retrain + Plot losses and accuracy: 0/1.0</t>
        </is>
      </c>
      <c r="AC515" t="n">
        <v>9</v>
      </c>
      <c r="AD515" t="inlineStr">
        <is>
          <t>The student's submission demonstrates a good understanding of the tasks, with most code segments being correct and functional. However, there are some minor issues and incomplete parts, such as the training and validation loops, which prevented the awarding of full points. The model class and dataset class are well-implemented, and the visualization of predictions is also correct. Overall, the student has made a good effort, but there is room for improvement in terms of completeness and attention to detail.
Breakdown:
- Task 1: Dataset Class: 2.5/3.0
- Task 2: Model Class: 1.5/2.0
- Task 3: Training and Validation Loops: 0.5/1.0
- Task 4: Running Training: 2.5/3.0
- Task 5: Visualizing Predictions: 2.0/3.0</t>
        </is>
      </c>
      <c r="AE515" t="n">
        <v>0</v>
      </c>
      <c r="AF515" t="n">
        <v>0</v>
      </c>
      <c r="AG515" t="inlineStr">
        <is>
          <t>The student's submission is mostly complete and correct, but since this is an all-or-nothing question, any mistake in implementation results in a score of 0. Although the student's code is very close to the reference solution, the fact that it's not entirely correct means they don't receive the full bonus points. Therefore, the bonus score is 0.0.
Breakdown:
- Correctly implemented ColorizationDataset class: 0.0/5.0</t>
        </is>
      </c>
      <c r="AH515" t="n">
        <v>24</v>
      </c>
      <c r="AI515" t="n">
        <v>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has been awarded 0 points, resulting in a total score of 0.0 for the base tasks and 0.0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6.5</v>
      </c>
      <c r="AA516" t="n">
        <v>0</v>
      </c>
      <c r="AB516"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but the batch normalization is not correctly implemented. The training and validation loop functions are defined, but the model is not trained correctly. The bonus task is not attempted. Overall, the student has demonstrated some understanding of the concepts, but there are significant errors and omissions in the code.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16" t="n">
        <v>6</v>
      </c>
      <c r="AD516" t="inlineStr">
        <is>
          <t>The student's submission demonstrates a good attempt at implementing the dataset class, training and validation loops, and visualizing predictions, but falls short in defining the model class and running the training loop correctly. The code for the model class uses 'efficientnet-b1' instead of 'efficientnet-b0' and the training loop uses BCEWithLogitsLoss instead of CrossEntropyLoss. The student also fails to plot the loss curve as required in Task 4. Despite these mistakes, the student's code is generally well-structured and attempts to address each task, warranting partial credit for most tasks.
Breakdown:
- Task 1: Dataset Class: 2.0/3.0
- Task 2: Model Class: 0.0/2.0
- Task 3: Training and Validation Loops: 1.0/1.0
- Task 4: Running Training: 2.0/3.0
- Task 5: Visualizing Predictions: 1.0/3.0</t>
        </is>
      </c>
      <c r="AE516" t="n">
        <v>0</v>
      </c>
      <c r="AF516" t="n">
        <v>0</v>
      </c>
      <c r="AG516" t="inlineStr">
        <is>
          <t>No submission found.</t>
        </is>
      </c>
      <c r="AH516" t="n">
        <v>12.5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4.5</v>
      </c>
      <c r="X517" t="n">
        <v>0</v>
      </c>
      <c r="Y517" t="inlineStr">
        <is>
          <t>The student's submission has several issues, including incomplete transforms, incorrect freezing of the backbone, and missing code for some tasks. However, they did attempt to create DataLoaders, display sample images, and implement some parts of the training and validation loops, earning them partial credit. The bonus task was not completed. Overall, the submission demonstrates a lack of understanding of the assignment requirements and incomplete implementation of the tasks.
Breakdown:
- Task 1: Complete transforms: 0/1.5
- Task 2: Create DataLoaders: 0.5/0.5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1/1.0
- Task 2: Train the model: 0/0.5
- Task 3: Plot training and validation losses: 0/0.5
- Task 4: Plot training and validation accuracy: 0/0.5
- Bonus Task: Defined 3 predictions correctly (original, h flip, v flip): 0/3.0
- Bonus Task: Averaged predictions correctly: 0/1.0</t>
        </is>
      </c>
      <c r="Z517" t="n">
        <v>6.5</v>
      </c>
      <c r="AA517" t="n">
        <v>0</v>
      </c>
      <c r="AB517" t="inlineStr">
        <is>
          <t>The student's submission demonstrates a partial attempt at completing the tasks. While some tasks, such as displaying sample images with labels, are completed correctly, others, like adding batch normalization to the CNN model, are not attempted. The student's code also shows syntax and logic mistakes, resulting in partial credit for tasks like creating train/test datasets and DataLoaders. The bonus task is not attempted, resulting in a bonus score of 0. Overall, the student's submission earns a base score of 6.5 out of 11.0.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517" t="n">
        <v>9</v>
      </c>
      <c r="AD517"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The student also used a different image size (32x32) instead of the recommended size (256x256), which might affect the model's performance. Overall, the student's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517" t="n">
        <v>0</v>
      </c>
      <c r="AF517" t="n">
        <v>0</v>
      </c>
      <c r="AG517" t="inlineStr">
        <is>
          <t>The student's submission does not correctly implement the ColorizationDataset class as required by the task. The rgb_to_grayscale method is not implemented, and the __getitem__ method does not return the correct tuple of grayscale and color images. Additionally, the student's code is disorganized and does not follow the structure of the reference solution. Therefore, the student receives 0 points for this task, as the implementation is not fully correct.
Breakdown:
- Correctly implemented ColorizationDataset class: 0.0/5.0</t>
        </is>
      </c>
      <c r="AH517" t="n">
        <v>20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student's submission demonstrates some understanding of the tasks, but there are significant gaps and errors. The transforms are incomplete, and the classifier head is not replaced correctly. The training and validation loops are partially implemented, but the label fix is missing. The bonus task is not attempted. Overall, the submission shows some effort, but it is incomplete and contains critical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Bonus Task: Defined 3 predictions correctly (original, h flip, v flip): 0.0/3.0
- Bonus Task: Averaged predictions correctly: 0.0/1.0</t>
        </is>
      </c>
      <c r="Z518" t="n">
        <v>4.5</v>
      </c>
      <c r="AA518" t="n">
        <v>0</v>
      </c>
      <c r="AB518" t="inlineStr">
        <is>
          <t>The student's submission shows some effort in completing the tasks, but there are significant gaps and errors. The dataset class and data loaders are partially implemented, but the transforms and CNN model are not correctly defined. The training and validation loops are attempted, but the model is not properly set up. The bonus task is not attempted at all. Overall, the submission demonstrates a lack of understanding of the tasks and the reference solution.
Breakdown:
- Task 1: Dataset class or ImageFolder: 0.5/1.0
- Task 2: Create train/test datasets and DataLoaders: 0.25/0.5
- Task 3: Transforms (RandomRotation, Resize to 32x32): 0.0/1.5
- Task 4: Display sample images with labels: 0.75/1.0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518" t="n">
        <v>6</v>
      </c>
      <c r="AD518" t="inlineStr">
        <is>
          <t>The student's submission demonstrates a partial attempt at completing the tasks. Task 1 is mostly completed with a custom dataset class, but the model class in Task 2 is incorrect as it uses a single output channel instead of 8. The training and validation loops in Task 3 are implemented, but the loss function and optimizer in Task 4 are not suitable for a multi-class segmentation problem. Task 5's visualization is incomplete and does not match the expected output. Overall, the submission shows some understanding of the tasks but lacks accuracy and completeness in key areas.
Breakdown:
- Task 1: Dataset Class: 2.0/3.0
- Task 2: Model Class: 0.0/2.0
- Task 3: Training and Validation Loops: 1.0/1.0
- Task 4: Running Training: 2.0/3.0
- Task 5: Visualizing Predictions: 1.0/3.0</t>
        </is>
      </c>
      <c r="AE518" t="n">
        <v>0</v>
      </c>
      <c r="AF518" t="n">
        <v>0</v>
      </c>
      <c r="AG518" t="inlineStr">
        <is>
          <t>The student's submission does not correctly implement the ColorizationDataset class as required by the task. The implementation is incomplete, with several methods not fully implemented or containing incorrect logic. Specifically, the rgb_to_grayscale method is not correctly implemented, and the __getitem__ method is not completed. The student's code also does not follow the structure of the reference solution, and there are several undefined variables and methods. Therefore, the student does not receive any points for this task.
Breakdown:
- Correctly implemented ColorizationDataset class: 0.0/5.0</t>
        </is>
      </c>
      <c r="AH518" t="n">
        <v>16.5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student's submission demonstrates some understanding of the tasks, but there are significant errors and omissions. The transforms are completed, and sample images are displayed, but the DataLoaders are not created correctly. The pretrained model is loaded, but the backbone is not frozen, and the classifier head is not replaced correctly. The training and validation loops are attempted, but there are errors in the label fixing and penalty tasks. The bonus task is not attempted. Overall, the student's submission earns partial credit for some tasks, but there are too many errors and omissions to award full credit.
Breakdown:
- Task 1: Complete transforms: 1.5/1.5
- Task 2: Create DataLoaders: 0.0/0.5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9" t="n">
        <v>6.5</v>
      </c>
      <c r="AA519" t="n">
        <v>0</v>
      </c>
      <c r="AB519" t="inlineStr">
        <is>
          <t>The student's submission demonstrates a good attempt at completing the tasks, but with some notable omissions and errors. The dataset class and data loaders are implemented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student's submission earns partial credit for most tasks, but the lack of completion in some areas and the absence of the bonus task result in a lower score.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Defined residual connection correctly: 0.0/?
- Bonus: Retrain + Plot losses and accuracy: 0.0/?</t>
        </is>
      </c>
      <c r="AC519" t="n">
        <v>4.5</v>
      </c>
      <c r="AD519" t="inlineStr">
        <is>
          <t>The student's submission has several issues, including incorrect implementation of the dataset class, model class, and training loop. The dataset class is incomplete and does not properly load the images and masks. The model class is not defined correctly, with the wrong number of output classes. The training loop is partially implemented, but with errors in the loss function and optimizer. However, the student has attempted to implement some parts of the tasks, so partial credit is awarded. The visualization of predictions is also incomplete, but some code is provided.
Breakdown:
- Task 1: Dataset Class: 1.5/3.0
- Task 2: Model Class: 0.0/2.0
- Task 3: Training and Validation Loops: 1.0/1.0
- Task 4: Running Training: 1.0/3.0
- Task 5: Visualizing Predictions: 1.0/3.0</t>
        </is>
      </c>
      <c r="AE519" t="n">
        <v>0</v>
      </c>
      <c r="AF519" t="n">
        <v>0</v>
      </c>
      <c r="AG519" t="inlineStr">
        <is>
          <t>No submission found.</t>
        </is>
      </c>
      <c r="AH519" t="n">
        <v>17</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student's submission demonstrates some understanding of the tasks, but there are significant gaps and errors. The transforms are incomplete, and the DataLoaders are created but not fully utilized. The model is loaded and modified, but the freezing of the backbone is not implemented. The training and validation loops are attempted, but there are mistakes in the implementation. The label fix is correctly applied, but the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0" t="n">
        <v>6.5</v>
      </c>
      <c r="AA520" t="n">
        <v>0</v>
      </c>
      <c r="AB520"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well-implemented. However, the training and validation loops are incomplete, and there is no code to display sample images with labels or to plot losses and accuracy. The bonus task is not attempted at all. Overall, the student has demonstrated some understanding of the concepts, but the submission is incomplete and requires significant improvement to meet the requirements of the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6</v>
      </c>
      <c r="AD520" t="inlineStr">
        <is>
          <t>The student's submission demonstrates a partial attempt at each task, but with notable errors and omissions. The dataset class is incomplete, the model definition is mostly correct but lacks proper initialization, and the training and validation loops are attempted but contain mistakes. The visualization of predictions is also attempted, but with errors. Overall, the submission shows some understanding of the tasks, but the execution is flawed, warranting partial credit for each task.
Breakdown:
- Task 1: Dataset Class: 1.5/3.0
- Task 2: Model Class: 1.0/2.0
- Task 3: Training and Validation Loops: 0.5/1.0
- Task 4: Running Training: 1.5/3.0
- Task 5: Visualizing Predictions: 1.5/3.0</t>
        </is>
      </c>
      <c r="AE520" t="n">
        <v>0</v>
      </c>
      <c r="AF520" t="n">
        <v>0</v>
      </c>
      <c r="AG520" t="inlineStr">
        <is>
          <t>No submission found.</t>
        </is>
      </c>
      <c r="AH520" t="n">
        <v>18.5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demonstrates a partial attempt at completing the tasks, with some tasks having correct or partially correct code, while others are incomplete or incorrect. The transforms were not fully completed, and the training and validation loops were implemented but with some mistakes. The model was set up and trained, but the plotting tasks were not completed. The bonus task was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v>
      </c>
      <c r="AA521" t="n">
        <v>0</v>
      </c>
      <c r="AB521"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bonus task of adding a residual connection is not attempted. The student's code is well-organized, but there are some minor errors in the implementation. Overall, the student deserves a score of 8.0 for the base tasks and 0.0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6</v>
      </c>
      <c r="AD521" t="inlineStr">
        <is>
          <t>The student's submission demonstrates a partial attempt at completing the tasks. Task 1 is partially completed with a custom dataset class, but it lacks proper implementation. Task 2 is incomplete as the model is defined with incorrect classes. Task 3 has a training loop but lacks a proper validation loop. Task 4 has a training process but with incorrect loss and optimizer. Task 5 has a visualization of predictions but with some errors. Overall, the submission shows some understanding of the tasks but lacks proper implementation and execution.
Breakdown:
- Task 1: Dataset Class: 1.5/3.0
- Task 2: Model Class: 0.0/2.0
- Task 3: Training and Validation Loops: 0.5/1.0
- Task 4: Running Training: 1.5/3.0
- Task 5: Visualizing Predictions: 2.5/3.0</t>
        </is>
      </c>
      <c r="AE521" t="n">
        <v>0</v>
      </c>
      <c r="AF521" t="n">
        <v>0</v>
      </c>
      <c r="AG521" t="inlineStr">
        <is>
          <t>No submission found.</t>
        </is>
      </c>
      <c r="AH521" t="n">
        <v>20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2</v>
      </c>
      <c r="Y522" t="inlineStr">
        <is>
          <t>The student's submission demonstrates a good understanding of the tasks, with most tasks completed correctly. However, there are some minor errors and omissions, such as the incomplete implementation of the TTA bonus task. The student's code is generally well-organized and easy to follow, but there are some areas where the code could be improved for better readability and maintainability. Overall, the student has made a good effort, but there is room for improvement in terms of attention to detail and completeness of the implementation.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522" t="n">
        <v>7.5</v>
      </c>
      <c r="AA522" t="n">
        <v>0</v>
      </c>
      <c r="AB522" t="inlineStr">
        <is>
          <t>The student's submission demonstrates a good understanding of the tasks, but there are some errors and omissions. The data loading and transformation tasks are completed correctly, and the CNN model is defined with the required layers and batch normalization. However, the training and validation functions are not fully implemented, and the plotting of losses and accuracy is incomplete.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22" t="n">
        <v>9</v>
      </c>
      <c r="AD522"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instead of efficientnet-b0 in Task 2 also resulted in a partial deduction. Overall, the submission shows a strong attempt at completing the tasks, but with some areas for improvement.
Breakdown:
- Task 1: Dataset Class: 2.5/3.0
- Task 2: Model Class: 1.5/2.0
- Task 3: Training and Validation Loops: 0.5/1.0
- Task 4: Running Training: 2.5/3.0
- Task 5: Visualizing Predictions: 2.0/3.0</t>
        </is>
      </c>
      <c r="AE522" t="n">
        <v>0</v>
      </c>
      <c r="AF522" t="n">
        <v>0</v>
      </c>
      <c r="AG522" t="inlineStr">
        <is>
          <t>The student's submission is mostly complete and correct, but since this is an all-or-nothing question, any mistake in implementation results in a score of 0. Although the student's code is generally correct and runs, the presence of 'TO DO' comments and incomplete sections in the code indicates that it is not fully correct, thus the score is 0.
Breakdown:
- Correctly implemented ColorizationDataset class: 0.0/5.0</t>
        </is>
      </c>
      <c r="AH522" t="n">
        <v>25</v>
      </c>
      <c r="AI522" t="n">
        <v>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student's submission demonstrates a good understanding of the tasks, with most tasks completed correctly. However, the bonus task for Test Time Augmentation (TTA) was not attempted, resulting in a bonus score of 0. The student's code for the training and validation loops, as well as the plotting of losses and accuracies, was correct. The only issues found were minor, such as the use of a different batch size for the DataLoaders, but this did not affect the overall correctness of the submission.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523" t="n">
        <v>4.5</v>
      </c>
      <c r="AA523" t="n">
        <v>0</v>
      </c>
      <c r="AB523" t="inlineStr">
        <is>
          <t>The student's submission is incomplete and contains several errors. The data loading and transformation tasks are partially completed, but the transforms are not correctly applied. The CNN model is defined, but it does not match the required architecture. The training and validation loops are attempted, but they contain errors. The bonus task is not attempted. Overall, the student's submission demonstrates some understanding of the tasks, but it is not sufficient to achieve a high score.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0.0/?
- Task 1: Set up device, model, loss, optimizer: 0.5/?
- Task 2: Train the model: 0.0/?
- Task 3: Plot losses and accuracy: 0.0/?
- Bonus Task: Defined residual connection correctly: 0.0/?
- Bonus Task: Retrain + Plot losses and accuracy: 0.0/?</t>
        </is>
      </c>
      <c r="AC523" t="n">
        <v>2</v>
      </c>
      <c r="AD523" t="inlineStr">
        <is>
          <t>The student's submission only partially completes Task 1 by defining a custom dataset class and creating DataLoaders, but fails to display sample images and masks. The remaining tasks are not attempted, resulting in a score of 2.0 out of 12.0. The student's code does not follow the reference solution's structure, and many tasks are left unimplemented, leading to a low overall score.
Breakdown:
- Task 1: Dataset Class: 2.0/3.0
- Task 2: Model Class: 0.0/2.0
- Task 3: Training and Validation Loops: 0.0/1.0
- Task 4: Running Training: 0.0/3.0
- Task 5: Visualizing Predictions: 0.0/3.0</t>
        </is>
      </c>
      <c r="AE523" t="n">
        <v>0</v>
      </c>
      <c r="AF523" t="n">
        <v>0</v>
      </c>
      <c r="AG523" t="inlineStr">
        <is>
          <t>No submission found.</t>
        </is>
      </c>
      <c r="AH523" t="n">
        <v>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v>
      </c>
      <c r="X524" t="n">
        <v>0</v>
      </c>
      <c r="Y524" t="inlineStr">
        <is>
          <t>The student's submission demonstrates a partial attempt at completing the tasks, with some tasks having correct or partially correct code, while others are incomplete or incorrect. The student successfully loaded and prepared the data, created DataLoaders, and displayed sample images. However, the student failed to freeze the backbone of the pretrained model and did not implement the bonus task. The training and validation functions were partially implemented, but the label fix was not applied. The training process was partially implemented, but the plots for training and validation losses and accuracy were not correctly implemented. Overall, the student's submission demonstrates a lack of understanding of the tasks and the requirements of the assignment.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524" t="n">
        <v>7.5</v>
      </c>
      <c r="AA524" t="n">
        <v>0</v>
      </c>
      <c r="AB524" t="inlineStr">
        <is>
          <t>The student's submission demonstrates a good attempt at completing the tasks, but with some errors and omissions. The dataset class and data loaders are implemented, but with some issues. The CNN model is defined with 5 convolutional layers and batch normalization, but the training and validation loops have some mistakes. The student also failed to implement the bonus task.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524" t="n">
        <v>4.5</v>
      </c>
      <c r="AD524" t="inlineStr">
        <is>
          <t>The student's submission shows some effort in completing the tasks, but there are significant gaps and errors. Task 1 is partially completed with a custom dataset class, but it lacks the creation of DataLoaders and display of sample images. Task 2 is not completed as the model class is defined incorrectly with a single output channel. Task 3 is completed with the definition of training and validation loops. Task 4 is not completed as the loss and optimizer are not defined, and the model is not trained. Task 5 is partially completed with the visualization of predictions, but it lacks the comparison with ground truth. Overall, the submission demonstrates some understanding of the tasks, but it requires significant improvement to meet the requirements.
Breakdown:
- Task 1: Dataset Class: 1.5/3.0
- Task 2: Model Class: 0.0/2.0
- Task 3: Training and Validation Loops: 1.0/1.0
- Task 4: Running Training: 0.0/3.0
- Task 5: Visualizing Predictions: 2.0/3.0</t>
        </is>
      </c>
      <c r="AE524" t="n">
        <v>0</v>
      </c>
      <c r="AF524" t="n">
        <v>0</v>
      </c>
      <c r="AG524" t="inlineStr">
        <is>
          <t>No submission found.</t>
        </is>
      </c>
      <c r="AH524" t="n">
        <v>18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4.5</v>
      </c>
      <c r="X525" t="n">
        <v>0</v>
      </c>
      <c r="Y525" t="inlineStr">
        <is>
          <t>The student's submission is incomplete and contains several errors. The transforms are not fully defined, the backbone of the model is not frozen, and the classifier head is not correctly replaced. The training and validation loops are partially implemented, but the labels are not fixed, and the plots are not generated. The bonus task is not attempted. Overall, the student has attempted some tasks, but the submission is not functional and does not meet the requirements.
Breakdown:
- Task 1: Complete transforms: 0/1.5
- Task 2: Create DataLoaders: 0.5/0.5
- Task 3: Display sample images: 1/1.0
- Task 1: Load pretrained EfficientNetV2-Small: 0.5/0.5
- Task 2: Freeze the backbone (feature extractor): 0/1.5
- Task 3: Replace classifier head for 26 classes: 0/1.0
- Correct training loop: 0.5/0.5
- Correct validation loop: 1/1.0
- Label Fix: Fixed labels (subtract 1 for 0-indexed): 0/2.0
- Penalty: Did NOT fix labels (1–26 instead of 0–25): 0/-2.0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525" t="n">
        <v>5.5</v>
      </c>
      <c r="AA525" t="n">
        <v>0</v>
      </c>
      <c r="AB525" t="inlineStr">
        <is>
          <t>The student's submission has several issues, including incorrect dataset usage, incomplete model implementation, and missing bonus task. However, they attempted to write code for most tasks, earning partial credit. The model implementation lacks batch normalization, and the training loop is incomplete. The student also failed to implement the bonus task, resulting in no bonus points. Overall, the submission demonstrates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25" t="n">
        <v>6</v>
      </c>
      <c r="AD525" t="inlineStr">
        <is>
          <t>The student's submission demonstrates a partial attempt at completing the tasks. Task 1 is partially completed with a custom dataset class, but it lacks proper data loading and display. Task 2 is incomplete as the model is defined with incorrect classes. Task 3 has a training loop but lacks a proper validation loop. Task 4 has a training process but with incorrect loss and optimizer. Task 5 has a visualization of predictions but with some errors. Overall, the submission shows some understanding of the tasks but requires significant improvement in terms of accuracy and completeness.
Breakdown:
- Task 1: Dataset Class: 1.5/3.0
- Task 2: Model Class: 0.0/2.0
- Task 3: Training and Validation Loops: 0.5/1.0
- Task 4: Running Training: 1.5/3.0
- Task 5: Visualizing Predictions: 2.5/3.0</t>
        </is>
      </c>
      <c r="AE525" t="n">
        <v>0</v>
      </c>
      <c r="AF525" t="n">
        <v>0</v>
      </c>
      <c r="AG525" t="inlineStr">
        <is>
          <t>No submission found.</t>
        </is>
      </c>
      <c r="AH525" t="n">
        <v>16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demonstrates some understanding of the tasks, but there are significant gaps and errors. The transforms and data loaders are correctly implemented, and the model is loaded and adapted. However, the training and validation loops are incomplete, and the label fix is not correctly applied. The bonus task is not attempted. Overall, the student has made a partial attempt at the tasks, but there is a significant amount of work missing or incorrect, resulting in a score of 6.0 out of 12.0.
Breakdown:
- Task 1: Complete transforms: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7.5</v>
      </c>
      <c r="AA526" t="n">
        <v>0</v>
      </c>
      <c r="AB526" t="inlineStr">
        <is>
          <t>The student's submission demonstrates a good understanding of the tasks, but there are some areas where the code is incomplete or incorrect. The dataset is loaded and transformed correctly, and the CNN model is defined with batch normalization. However, the training and validation loop functions are not fully implemented, and the model is not trained or validated correctly.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526" t="n">
        <v>9</v>
      </c>
      <c r="AD526" t="inlineStr">
        <is>
          <t>The student's submission demonstrates a good understanding of the tasks, with most tasks attempted and partially correct. However, there are some syntax and logic mistakes, and the code does not run perfectly. Task 1 is mostly correct, but the student uses a different approach for data splitting. Task 2 is correct, but Task 3 is incomplete. Task 4 is partially correct, but the student does not define the loss and optimizer correctly. Task 5 is partially correct, but the student's visualization code has some issues. Overall, the student deserves partial credit for each task, but the submission is not perfect.
Breakdown:
- Task 1: Dataset Class: 2.5/3.0
- Task 2: Model Class: 2.0/2.0
- Task 3: Training and Validation Loops: 0.5/1.0
- Task 4: Running Training: 2.0/3.0
- Task 5: Visualizing Predictions: 2.0/3.0</t>
        </is>
      </c>
      <c r="AE526" t="n">
        <v>0</v>
      </c>
      <c r="AF526" t="n">
        <v>0</v>
      </c>
      <c r="AG526" t="inlineStr">
        <is>
          <t>No submission found.</t>
        </is>
      </c>
      <c r="AH526" t="n">
        <v>22.5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2</v>
      </c>
      <c r="Y527" t="inlineStr">
        <is>
          <t>The student's submission demonstrates a good understanding of the tasks, but there are some areas where the code is incomplete or incorrect. The transforms are correctly defined, and the DataLoaders are created, but the display of sample images is not fully correct. The pretrained model is loaded, and the backbone is frozen, but the replacement of the classifier head is not fully correct. The training and validation loops are attempted, but there are some mistakes. The label fix is correctly implemented. The bonus task is partially completed, but there are some errors. Overall, the student has demonstrated a good effort, but there are some areas that need improvement.
Breakdown:
- Task 1: Complete transforms: 1.0/?
- Task 2: Create DataLoaders: 0.25/?
- Task 3: Display sample images: 0.75/?
- Task 1: Load pretrained EfficientNetV2-Small: 0.25/?
- Task 2: Freeze the backbone (feature extractor): 1.0/?
- Task 3: Replace classifier head for 26 classes: 0.75/?
- Correct training loop: 0.25/?
- Correct validation loop: 0.5/?
- Label Fix: Fixed labels (subtract 1 for 0-indexed): 1.0/?
- Task 1: Set up device, model, loss, optimizer: 0.5/?
- Task 2: Train the model: 0.25/?
- Task 3: Plot training and validation losses: 0.25/?
- Task 4: Plot training and validation accuracy: 0.25/?
- Bonus Task: Defined 3 predictions correctly (original, h flip, v flip): 1.5/?
- Bonus Task: Averaged predictions correctly: 0.5/?</t>
        </is>
      </c>
      <c r="Z527" t="n">
        <v>8.5</v>
      </c>
      <c r="AA527" t="n">
        <v>2</v>
      </c>
      <c r="AB52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27" t="n">
        <v>9</v>
      </c>
      <c r="AD527" t="inlineStr">
        <is>
          <t>The student's submission demonstrates a good understanding of the tasks, with most code segments being correct and functional. However, there are some minor errors and omissions, such as incomplete implementation of the training and validation loops, and some inconsistencies in the visualization of predictions. Overall, the student has made a solid attempt at completing the tasks, but with some room for improvement.
Breakdown:
- Task 1: Dataset Class: 2.5/3.0
- Task 2: Model Class: 1.5/2.0
- Task 3: Training and Validation Loops: 0.5/1.0
- Task 4: Running Training: 2.5/3.0
- Task 5: Visualizing Predictions: 2.0/3.0</t>
        </is>
      </c>
      <c r="AE527" t="n">
        <v>0</v>
      </c>
      <c r="AF527" t="n">
        <v>5</v>
      </c>
      <c r="AG527" t="inlineStr">
        <is>
          <t>The student's submission implements the ColorizationDataset class correctly, including the __init__, __len__, rgb_to_grayscale, and __getitem__ methods, and also includes correct visualization. The code runs without errors and produces the expected output, so the student earns the full 5 points for the bonus question.
Breakdown:
- Correctly implemented ColorizationDataset class: 5.0/5.0</t>
        </is>
      </c>
      <c r="AH527" t="n">
        <v>25.5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student's submission demonstrates a good understanding of the tasks, but there are some errors and incomplete parts. The transforms are correctly defined, and the DataLoaders are created. However, the display of sample images is incomplete. The pretrained model is loaded, but the backbone is not frozen correctly. The classifier head is replaced, and the training and validation loops are implemented. The label fix is applied, and the device, model, loss, and optimizer are set up. The model is trained, and the losses and accuracies are plotted. Unfortunately,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8" t="n">
        <v>8</v>
      </c>
      <c r="AA528" t="n">
        <v>0</v>
      </c>
      <c r="AB528" t="inlineStr">
        <is>
          <t>The student's submission demonstrates a good understanding of the tasks, with correct implementation of the dataset class, data loaders, transforms, and CNN model. However, the training and validation functions, as well as the plotting of losses and accuracy, contain some errors. The bonus task is not attempted. Overall, the student's code is well-organized and attempts to address each task, but some parts require correction 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8" t="n">
        <v>4.5</v>
      </c>
      <c r="AD528" t="inlineStr">
        <is>
          <t>The student's submission demonstrates a partial attempt at completing the tasks. Task 1 is mostly correct, but the student used a different approach for splitting the dataset. Task 2 is incorrect because the student used 'efficientnet-b1' instead of 'efficientnet-b0' and defined the model for a single-class problem. Task 3 is correct, but Task 4 has several issues, including using the wrong loss function and not plotting the loss curve. Task 5 is incomplete, as the student did not provide any code for visualizing predictions. Overall, the student's submission shows some understanding of the tasks, but lacks completeness and accuracy in several areas.
Breakdown:
- Task 1: Dataset Class: 2.0/3.0
- Task 2: Model Class: 0.0/2.0
- Task 3: Training and Validation Loops: 1.0/1.0
- Task 4: Running Training: 1.0/3.0
- Task 5: Visualizing Predictions: 0.5/3.0</t>
        </is>
      </c>
      <c r="AE528" t="n">
        <v>0</v>
      </c>
      <c r="AF528" t="n">
        <v>0</v>
      </c>
      <c r="AG528" t="inlineStr">
        <is>
          <t>No submission found.</t>
        </is>
      </c>
      <c r="AH528" t="n">
        <v>20.5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student's submission demonstrates some understanding of the tasks, but there are significant gaps and errors. The transforms are incomplete, and the DataLoaders are created but not fully utilized. The model is loaded and modified, but the training and validation loops have issues. The student attempts to fix the labels, which is a crucial step. However, the plotting tasks are not completed, and the bonus task is not attempted. Overall, the submission shows some effort, but it is incomplete and contains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529" t="n">
        <v>6.5</v>
      </c>
      <c r="AA529" t="n">
        <v>0</v>
      </c>
      <c r="AB529" t="inlineStr">
        <is>
          <t>The student's submission demonstrates a good attempt at completing the tasks, but there are several areas where the code is incomplete or incorrect. The dataset class and data loaders are implemented correctly, but the transforms and display of sample images are missing. The CNN model class is implemented with 5 convolutional layers and batch normalization, but the training and validation functions have some errors. The training and validation loops are implemented, but the plotting of losses and accuracy is incomplete.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9" t="n">
        <v>8</v>
      </c>
      <c r="AD52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529" t="n">
        <v>0</v>
      </c>
      <c r="AF529" t="n">
        <v>0</v>
      </c>
      <c r="AG529" t="inlineStr">
        <is>
          <t>The student's submission contains several errors and omissions, including a missing unsqueeze operation in the rgb_to_grayscale method, incorrect variable names, and incomplete implementation of the __getitem__ method. The code does not run perfectly and does not produce the correct output, resulting in a score of 0 for the ColorizationDataset class implementation. As this is an all-or-nothing question, the student receives no points for the bonus task.
Breakdown:
- Correctly implemented ColorizationDataset class: 0.0/5.0</t>
        </is>
      </c>
      <c r="AH529" t="n">
        <v>20.5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student's submission demonstrates a good understanding of the tasks, but there are some errors and omissions. The transforms are completed, and the DataLoaders are created, but the display of sample images is incomplete. The student loads a different model, EfficientNet-B0, instead of EfficientNetV2-Small, which results in a score of 0 for that task. The training and validation loops are implemented correctly, and the labels are fixed. However, the bonus task is not attempted, resulting in a score of 0 for the bonus. Overall, the student's submission earns a score of 8.0 out of 12.0 for the base tasks and 0.0 out of 4.0 for the bonus task.
Breakdown:
- Task 1: Complete transforms: 1.5/1.5
- Task 2: Create DataLoaders: 0.5/0.5
- Task 3: Display sample images: 0.5/1.0
- Task 1: Load pretrained EfficientNetV2-Small: 0.0/0.5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0" t="n">
        <v>6.5</v>
      </c>
      <c r="AA530" t="n">
        <v>0</v>
      </c>
      <c r="AB530" t="inlineStr">
        <is>
          <t>The student's submission demonstrates a good attempt at completing the tasks, but with some errors and omissions. The dataset class and data loaders were partially implemented, and the transforms were mostly correct. The CNN model was defined with 5 convolutional layers, but batch normalization was not fully implemented. The training and validation loops were partially implemented, and the model was trained, but the losses and accuracy were not fully plotted. The bonus task was not attempted. Overall, the student demonstrated some understanding of the concepts, but the implementation was incomplete and contained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0" t="n">
        <v>4.5</v>
      </c>
      <c r="AD530" t="inlineStr">
        <is>
          <t>The student's submission demonstrates some understanding of the tasks, but there are significant errors and omissions. Task 1 is mostly correct, but the student failed to display sample images and masks as required. Task 2 is incorrect due to the use of 'efficientnet-b1' instead of 'efficientnet-b0' and the wrong number of classes. Tasks 3 and 4 are partially correct, but the student used the wrong loss function and optimizer. Task 5 is partially correct, but the student's visualization code is incomplete. Overall, the student's submission shows some effort, but it is incomplete and contains significant errors.
Breakdown:
- Task 1: Dataset Class: 2.0/3.0
- Task 2: Model Class: 0.0/2.0
- Task 3: Training and Validation Loops: 0.5/1.0
- Task 4: Running Training: 1.0/3.0
- Task 5: Visualizing Predictions: 1.0/3.0</t>
        </is>
      </c>
      <c r="AE530" t="n">
        <v>0</v>
      </c>
      <c r="AF530" t="n">
        <v>0</v>
      </c>
      <c r="AG530" t="inlineStr">
        <is>
          <t>No submission found.</t>
        </is>
      </c>
      <c r="AH530" t="n">
        <v>19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student's submission is incomplete and contains several errors. The transforms are not correctly defined, and the display of sample images is missing. The model is loaded and the backbone is frozen, but the classifier head is not correctly replaced. The training and validation loops are partially implemented, but the label fix is not applied. The bonus task is not attempted. Overall, the student has demonstrated some understanding of the tasks, but the submission is not complete and contains significant errors.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student's submission is almost empty, with no code written for any of the tasks. The only code present is for importing libraries and downloading the dataset, but even this is incomplete and does not attempt to solve any of the tasks.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4.5</v>
      </c>
      <c r="AD531" t="inlineStr">
        <is>
          <t>The student's submission demonstrates some understanding of the tasks, but there are significant errors and omissions. Task 1 is partially completed with a custom dataset class, but it does not fully meet the requirements. Task 2 is incomplete, with an incorrect model definition. Task 3 is completed, but Tasks 4 and 5 are only partially attempted. The student's code is disorganized and does not run end-to-end, but they have attempted to write code for most tasks, warranting partial credit.
Breakdown:
- Task 1: Dataset Class: 2.0/3.0
- Task 2: Model Class: 0.0/2.0
- Task 3: Training and Validation Loops: 1.0/1.0
- Task 4: Running Training: 1.0/3.0
- Task 5: Visualizing Predictions: 0.5/3.0</t>
        </is>
      </c>
      <c r="AE531" t="n">
        <v>0</v>
      </c>
      <c r="AF531" t="n">
        <v>0</v>
      </c>
      <c r="AG531"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531" t="n">
        <v>10.5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4.5</v>
      </c>
      <c r="X532" t="n">
        <v>0</v>
      </c>
      <c r="Y532"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backbone is not frozen. The classifier head is replaced, but the labels are not fixed. The training and validation loops are partially implemented, but the plots are not generated. The bonus task is not attempted. Overall, the submission demonstrates a lack of understanding of the tasks and the reference solution.
Breakdown:
- Task 1: Complete transforms (Resize, ToTensor, Normalize):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532" t="n">
        <v>6.5</v>
      </c>
      <c r="AA532" t="n">
        <v>0</v>
      </c>
      <c r="AB532" t="inlineStr">
        <is>
          <t>The student's submission demonstrates a good understanding of the tasks, but there are some errors and omissions. The dataset is loaded and prepared correctly, and the CNN model is defined with 5 convolutional layers and batch normalization. However, the training and validation functions are not fully implemented, and the plotting of losses and accuracy is missing.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32" t="n">
        <v>9</v>
      </c>
      <c r="AD532" t="inlineStr">
        <is>
          <t>The student's submission demonstrates a good understanding of the tasks, but there are some minor errors and omissions. The dataset class is mostly correct, but the model class uses 'efficientnet-b1' instead of 'efficientnet-b0'. The training and validation loops are implemented, but the code for Task 3 is incomplete. The training loop and visualization code are mostly correct, but there are some minor issues with the plotting. Overall, the student has made a good effort, but there is room for improvement.
Breakdown:
- Task 1: Dataset Class: 2.5/3.0
- Task 2: Model Class: 1.5/2.0
- Task 3: Training and Validation Loops: 0.5/1.0
- Task 4: Running Training: 2.5/3.0
- Task 5: Visualizing Predictions: 2.0/3.0</t>
        </is>
      </c>
      <c r="AE532" t="n">
        <v>0</v>
      </c>
      <c r="AF532" t="n">
        <v>0</v>
      </c>
      <c r="AG532"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532" t="n">
        <v>20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v>
      </c>
      <c r="X533" t="n">
        <v>0</v>
      </c>
      <c r="Y533" t="inlineStr">
        <is>
          <t>The student's submission demonstrates some understanding of the tasks, but there are significant errors and omissions. The transforms are incomplete, and the validation loop has mistakes. The training loop is partially correct, but the label fix is not properly implemented. The bonus task is not attempted. Overall, the submission shows some effort, but it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33" t="n">
        <v>8</v>
      </c>
      <c r="AA533" t="n">
        <v>0</v>
      </c>
      <c r="AB533"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are missing or incorrect. The student's use of batch normalization and convolutional layers is correct, but the bonus task is not attempted. Overall, the student deserves partial credit for their efforts, but the incomplete tasks and errors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3" t="n">
        <v>6</v>
      </c>
      <c r="AD533" t="inlineStr">
        <is>
          <t>The student's submission demonstrates a good attempt at completing the tasks, but with some errors and incomplete code. Task 1 is mostly correct, but the dataset class implementation has some issues. Task 2 is partially correct, but the model definition has a small mistake. Task 3 is incomplete, and Task 4 has some errors in the training loop. Task 5 is partially correct, but the visualization code has some issues. Overall, the student has shown some understanding of the concepts, but needs to work on implementing them correctly.
Breakdown:
- Task 1: Dataset Class: 2.0/3.0
- Task 2: Model Class: 1.0/2.0
- Task 3: Training and Validation Loops: 0.5/1.0
- Task 4: Running Training: 1.5/3.0
- Task 5: Visualizing Predictions: 1.0/3.0</t>
        </is>
      </c>
      <c r="AE533" t="n">
        <v>0</v>
      </c>
      <c r="AF533" t="n">
        <v>0</v>
      </c>
      <c r="AG533" t="inlineStr">
        <is>
          <t>The student's submission does not correctly implement the ColorizationDataset class. The rgb_to_grayscale method is not implemented correctly, and the __getitem__ method does not return the correct tuple. The code is incomplete and does not run as expected. Therefore, the student scores 0 for this task, as there are significant errors in the implementation.
Breakdown:
- Correctly implemented ColorizationDataset class: 0.0/5.0</t>
        </is>
      </c>
      <c r="AH533" t="n">
        <v>20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4.5</v>
      </c>
      <c r="X534" t="n">
        <v>0</v>
      </c>
      <c r="Y534" t="inlineStr">
        <is>
          <t>The student's submission shows some effort in completing the tasks, but there are significant gaps and errors. The transforms are partially completed, and the DataLoaders are created, but the sample images are not displayed correctly. The pretrained model is not loaded, and the backbone is not frozen. The classifier head is replaced, but the labels are not fixed. The training and validation loops are partially implemented, but the plots are not generated.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34" t="n">
        <v>4.5</v>
      </c>
      <c r="AA534" t="n">
        <v>0</v>
      </c>
      <c r="AB534" t="inlineStr">
        <is>
          <t>The student's submission demonstrates a partial attempt at completing the tasks. While some tasks, such as creating a dataset class and defining a CNN model, are completed with some errors, others, like plotting losses and accuracy, are not attempted. The student also failed to implement the bonus task. Overall, the submission shows a lack of completeness and attention to detail, resulting in a lower score.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34" t="n">
        <v>4.5</v>
      </c>
      <c r="AD534" t="inlineStr">
        <is>
          <t>The student's submission demonstrates a partial attempt at completing the tasks. Task 1 is partially completed with a custom dataset class, but it lacks proper implementation. Task 2 is not completed as the model class is defined with incorrect parameters. Task 3 is partially completed with training and validation loops, but they are not fully implemented. Task 4 is partially completed with a training loop, but it lacks proper loss and optimizer definition. Task 5 is partially completed with a visualization of predictions, but it lacks proper comparison with ground truth. Overall, the student's submission demonstrates a lack of understanding of the tasks and incomplete implementation.
Breakdown:
- Task 1: Dataset Class: 1.5/?
- Task 2: Model Class: 0.0/?
- Task 3: Training and Validation Loops: 0.5/?
- Task 4: Running Training: 1.0/?
- Task 5: Visualizing Predictions: 1.5/?</t>
        </is>
      </c>
      <c r="AE534" t="n">
        <v>0</v>
      </c>
      <c r="AF534" t="n">
        <v>0</v>
      </c>
      <c r="AG534" t="inlineStr">
        <is>
          <t>No submission found.</t>
        </is>
      </c>
      <c r="AH534" t="n">
        <v>13.5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student's submission demonstrates a partial attempt at completing the tasks, with some tasks having correct or partially correct code, while others are incomplete or incorrect. The transforms and data loaders are partially implemented, and the sample images are displayed. However, the pretrained model loading, backbone freezing, and classifier head replacement are not correctly implemented. The training and validation loops are partially correct, and the label fix is correctly implemented. The bonus task is not attempted. Overall, the submission demonstrates a lack of understanding of the tasks and the reference solution, resulting in a low score.
Breakdown:
- Task 1: Complete transforms: 0.5/1.5
- Task 2: Create DataLoaders: 0.25/0.5
- Task 3: Display sample images: 0.75/1.0
- Task 1: Load pretrained EfficientNetV2-Small: 0.0/0.5
- Task 2: Freeze the backbone (feature extractor): 0.0/1.5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0.25/0.5
- Task 4: Plot training and validation accuracy: 0.25/0.5
- Defined 3 predictions correctly (original, h flip, v flip): 0.0/3.0
- Averaged predictions correctly: 0.0/1.0</t>
        </is>
      </c>
      <c r="Z535" t="n">
        <v>6.5</v>
      </c>
      <c r="AA535" t="n">
        <v>0</v>
      </c>
      <c r="AB535"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loops are not fully implemented, and the plotting of losses and accuracy is incomplete. The residual connection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35" t="n">
        <v>4.5</v>
      </c>
      <c r="AD535" t="inlineStr">
        <is>
          <t>The student's submission demonstrates some understanding of the tasks, but there are significant errors and omissions. The dataset class is partially implemented, but the model class uses a different encoder and has incorrect output channels. The training and validation loops are attempted, but the loss function and optimizer are not correctly defined. The visualization of predictions is partially correct, but the code is not well-organized and has some errors. Overall, the submission shows some effort, but it is incomplete and contains significant mistakes, resulting in a low score.
Breakdown:
- Task 1: Dataset Class: 1.5/3.0
- Task 2: Model Class: 0.0/2.0
- Task 3: Training and Validation Loops: 0.5/1.0
- Task 4: Running Training: 1.0/3.0
- Task 5: Visualizing Predictions: 1.5/3.0</t>
        </is>
      </c>
      <c r="AE535" t="n">
        <v>0</v>
      </c>
      <c r="AF535" t="n">
        <v>0</v>
      </c>
      <c r="AG535" t="inlineStr">
        <is>
          <t>The student's submission does not fully meet the requirements of the ColorizationDataset class. Although the student has implemented the class with the required methods, the implementation is not entirely correct. The student's code does not handle potential errors and does not follow the optimal logic as described in the reference solution. Since this is an all-or-nothing question, the student does not receive any points for this task.
Breakdown:
- Correctly implemented ColorizationDataset class: 0.0/5.0</t>
        </is>
      </c>
      <c r="AH535" t="n">
        <v>17</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provided rubric and reference solution closely. Many tasks are incomplete or incorrect, such as the transforms, data loaders, and model setup. The training and validation loops are also incorrect. The student's code does not match the required structure and tasks, resulting in a score of 0 for most tasks. The only task that was partially completed was creating data loaders, but even that was not fully correct. Overall, the submission lacks a clear understanding of the tasks and requirements.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4.5</v>
      </c>
      <c r="AA536" t="n">
        <v>0</v>
      </c>
      <c r="AB536" t="inlineStr">
        <is>
          <t>The student's submission is incomplete and does not follow the provided rubric. Many tasks, such as creating a custom dataset class, applying transforms, and building a CNN model with 5 convolutional layers, are either missing or not implemented correctly. However, the student has attempted to create a dataset, define a CNN model, and implement training and validation loops, which is why they receive partial credit for some tasks. The bonus task is not attempted at all, resulting in a bonus score of 0.
Breakdown:
- Task 1: Dataset class or ImageFolder: 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Defined residual connection correctly: 0/3.0
- Bonus: Retrain + Plot losses and accuracy: 0/1.0</t>
        </is>
      </c>
      <c r="AC536" t="n">
        <v>0</v>
      </c>
      <c r="AD536" t="inlineStr">
        <is>
          <t>The student's submission does not follow the provided rubric and reference solution. The dataset class is not implemented correctly, the model class is not defined as per the instructions, and the training and validation loops are not implemented as required. The student's code is also using a different dataset and model architecture than specified in the problem statement. Therefore, no credit is awarded for any of the tasks.
Breakdown:
- Task 1: Dataset Class: 0.0/3.0
- Task 2: Model Class: 0.0/2.0
- Task 3: Training and Validation Loops: 0.0/1.0
- Task 4: Running Training: 0.0/3.0
- Task 5: Visualizing Predictions: 0.0/3.0</t>
        </is>
      </c>
      <c r="AE536" t="n">
        <v>0</v>
      </c>
      <c r="AF536" t="n">
        <v>0</v>
      </c>
      <c r="AG536" t="inlineStr">
        <is>
          <t>The student's submission does not implement the ColorizationDataset class correctly. The provided code appears to be a mix of different concepts, including an autoencoder, and does not follow the structure or functionality of the reference solution. The rgb_to_grayscale method is not implemented, and the __getitem__ method does not return the expected grayscale and color image tuple. As a result, the student's submission does not meet the requirements of the task, and no points can be awarded.
Breakdown:
- Correctly implemented ColorizationDataset class: 0.0/5.0</t>
        </is>
      </c>
      <c r="AH536" t="n">
        <v>4.5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demonstrates a partial attempt at completing the tasks, with some tasks completed correctly and others containing errors or missing code. The transforms were not completed correctly, and the backbone was not frozen. However, the student did create DataLoaders, display sample images, and implement the training and validation loops. The label fix was also applied correctly. The bonus task was not attempted. Overall, the submission shows some understanding of the tasks but requires significant improvement to meet the requirements.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7" t="n">
        <v>6.5</v>
      </c>
      <c r="AA537" t="n">
        <v>0</v>
      </c>
      <c r="AB537"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implemented with 5 convolutional layers and batch normalization, but the training and validation functions are not fully correct. The student also failed to complete the bonus task.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537" t="n">
        <v>9</v>
      </c>
      <c r="AD537" t="inlineStr">
        <is>
          <t>The student's submission demonstrates a good understanding of the tasks, with most code segments being correct and functional. However, there are some minor issues, such as the use of a different batch size in the data loaders and some missing details in the visualization of predictions. The model definition and training loops are mostly correct, but there are some minor deviations from the reference solution.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537" t="n">
        <v>0</v>
      </c>
      <c r="AF537" t="n">
        <v>0</v>
      </c>
      <c r="AG537" t="inlineStr">
        <is>
          <t>The student's submission does not fully implement the ColorizationDataset class as required. The rgb_to_grayscale method is incorrectly implemented, and the __getitem__ method is not implemented at all. The code does not run end-to-end and does not produce the correct output. Therefore, the student scores 0 for this task, as the implementation is incomplete and contains significant errors.
Breakdown:
- Correctly implemented ColorizationDataset class: 0.0/5.0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3</v>
      </c>
      <c r="Y538" t="inlineStr">
        <is>
          <t>The student's submission demonstrates a good understanding of the tasks, with most tasks completed correctly. However, there are some minor issues, such as not fully freezing the backbone in Task 2 of Part 2, and not fully implementing the bonus task. The student's code is generally well-organized and easy to follow, but there are some areas where the code could be improved for better readability and maintainability. Overall, the student has demonstrated a good effort in completing the tasks, and with some minor improvements, the code could be even more effective.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538" t="n">
        <v>6.5</v>
      </c>
      <c r="AA538" t="n">
        <v>0</v>
      </c>
      <c r="AB538" t="inlineStr">
        <is>
          <t>The student's submission demonstrates a good attempt at completing the tasks, but there are several areas where the code is incomplete or incorrect. The student successfully loaded and prepared the data, built a CNN model, and implemented the training and validation loops. However, the student failed to plot the losses and accuracy, and the residual connection was not implemented correctly. The student also did not retrain the model with the residual connection. Overall, the student's submission earns 6.5 out of 11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38" t="n">
        <v>9</v>
      </c>
      <c r="AD538" t="inlineStr">
        <is>
          <t>The student's submission demonstrates a good understanding of the tasks, but there are some areas that need improvement. The dataset class and model class are well-implemented, but the training and validation loops have some syntax errors. The training loop is partially implemented, but the validation loop is not fully functional. The visualization of predictions is also partially implemented, but the code has some issues. Overall, the student has attempted all tasks, but some of them are not fully correct, resulting in a score of 9.0 out of 12.0.
Breakdown:
- Task 1: Dataset Class: 2.5/3.0
- Task 2: Model Class: 2.0/2.0
- Task 3: Training and Validation Loops: 0.5/1.0
- Task 4: Running Training: 2.5/3.0
- Task 5: Visualizing Predictions: 1.5/3.0</t>
        </is>
      </c>
      <c r="AE538" t="n">
        <v>0</v>
      </c>
      <c r="AF538" t="n">
        <v>0</v>
      </c>
      <c r="AG538" t="inlineStr">
        <is>
          <t>No submission found.</t>
        </is>
      </c>
      <c r="AH538" t="n">
        <v>24.5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student's submission demonstrates some understanding of the tasks, but there are significant gaps and errors. The transforms are mostly complete, and the DataLoaders are created, but the display of sample images is not fully implemented. The EfficientNetV2-Small model is loaded, but the backbone is not frozen, and the classifier head is replaced. The training and validation loops are attempted, but there are issues with the label fixing and the plotting of losses and accuracies. The bonus task is not attempted. Overall, the submission earns partial credit for some tasks, but there is room for significant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39" t="n">
        <v>6.5</v>
      </c>
      <c r="AA539" t="n">
        <v>0</v>
      </c>
      <c r="AB539"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39" t="n">
        <v>4.5</v>
      </c>
      <c r="AD539" t="inlineStr">
        <is>
          <t>The student's submission demonstrates a partial attempt at completing the tasks. Task 1 is partially completed with a custom dataset class, but it lacks proper implementation. Task 2 is not completed as the model class is not correctly defined.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clarity and proper display. Overall, the submission shows some effort, but it is incomplete and contains several errors, resulting in a score of 4.5 out of 12.
Breakdown:
- Task 1: Dataset Class: 1.5/3.0
- Task 2: Model Class: 0.0/2.0
- Task 3: Training and Validation Loops: 0.5/1.0
- Task 4: Running Training: 1.0/3.0
- Task 5: Visualizing Predictions: 1.5/3.0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demonstrates a partial attempt at completing the tasks. While some tasks, such as displaying sample images and freezing the backbone, are completed correctly, others, like the training loop and validation loop, contain errors. The student also failed to implement the bonus task and did not correctly fix the labels. Overall, the submission shows some understanding of the concepts but lacks completeness and accuracy in many areas.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0" t="n">
        <v>6.5</v>
      </c>
      <c r="AA540" t="n">
        <v>0</v>
      </c>
      <c r="AB540"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have some issues, and the plotting of losses and accuracy is incomplete. The residual connection task is not attempted correctly, resulting in a bonus score of 0. Overall, the student's submission earns a base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540" t="n">
        <v>4.5</v>
      </c>
      <c r="AD540" t="inlineStr">
        <is>
          <t>The student's submission shows attempts at each task, but with significant errors and omissions. Task 1 is partially completed with a custom dataset class, but data loading and display are incomplete. Task 2 defines a U-Net model, but with incorrect encoder name. Tasks 3 and 4 have training and validation loops, but with incorrect loss functions and incomplete training processes. Task 5 attempts to visualize predictions, but with incorrect denormalization and incomplete plotting. Overall, the submission demonstrates a lack of understanding of the tasks and significant coding errors, resulting in a low score.
Breakdown:
- Task 1: Dataset Class: 1.5/3.0
- Task 2: Model Class: 1.0/2.0
- Task 3: Training and Validation Loops: 0.5/1.0
- Task 4: Running Training: 1.0/3.0
- Task 5: Visualizing Predictions: 0.5/3.0</t>
        </is>
      </c>
      <c r="AE540" t="n">
        <v>0</v>
      </c>
      <c r="AF540" t="n">
        <v>0</v>
      </c>
      <c r="AG540" t="inlineStr">
        <is>
          <t>No submission found.</t>
        </is>
      </c>
      <c r="AH540" t="n">
        <v>17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student's submission demonstrates some understanding of the tasks, but there are significant gaps and errors. The transforms are incomplete, and the display of sample images is incorrect. The model is loaded and the backbone is frozen, but the classifier head is not correctly replaced. The training and validation loops are attempted, but there are mistakes in the label fixing and plotting tasks. The bonus task is not attempted. Overall, the submission shows some effort, but it is incomplete and contains many errors, resulting in a score of 6.0 out of 12.0.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41" t="n">
        <v>7.5</v>
      </c>
      <c r="AA541" t="n">
        <v>0</v>
      </c>
      <c r="AB541" t="inlineStr">
        <is>
          <t>The student's submission demonstrates a good understanding of the tasks, but there are some errors and incomplete parts. The dataset loading and data preparation are mostly correct, but the transforms are not fully implemented as required. The CNN model is defined with 5 convolutional layers and batch normalization, but the training and validation functions have some issues. The training loop is implemented, but the validation loop has some errors. The model is trained, but the plotting of losses and accuracy is not fully correct.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41" t="n">
        <v>9</v>
      </c>
      <c r="AD541"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 has made a solid attempt at completing the tasks, but there is room for improvement in terms of code quality and completeness.
Breakdown:
- Task 1: Dataset Class: 2.5/3.0
- Task 2: Model Class: 2.0/2.0
- Task 3: Training and Validation Loops: 0.5/1.0
- Task 4: Running Training: 2.5/3.0
- Task 5: Visualizing Predictions: 1.5/3.0</t>
        </is>
      </c>
      <c r="AE541" t="n">
        <v>0</v>
      </c>
      <c r="AF541" t="n">
        <v>0</v>
      </c>
      <c r="AG541" t="inlineStr">
        <is>
          <t>No submission found.</t>
        </is>
      </c>
      <c r="AH541" t="n">
        <v>22.5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incomplete and contains several errors. The transforms are not fully defined, the DataLoaders are created but not used correctly, and the model is not properly set up. The training and validation loops are attempted but contain mistakes. The bonus task is not attempted.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2" t="n">
        <v>5.5</v>
      </c>
      <c r="AA542" t="n">
        <v>0</v>
      </c>
      <c r="AB542" t="inlineStr">
        <is>
          <t>The student's submission demonstrates a partial attempt at completing the tasks. They successfully implemented the dataset class, created train and test datasets, and added batch normalization to the CNN model. However, their code for displaying sample images, training the model, and plotting losses and accuracy is either missing or incorrect. The bonus task for residual connection is also not attempted. Overall, the student's submission shows some understanding of the concepts but lacks completeness and accuracy in implementation.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42" t="n">
        <v>4.5</v>
      </c>
      <c r="AD542" t="inlineStr">
        <is>
          <t>The student's submission has several issues, including incorrect dataset usage, a wrong model definition, and incomplete training and visualization tasks. However, they attempted to write code for each task, so partial credit is awarded. The dataset class is incomplete and uses the wrong dataset, the model class uses the wrong encoder, and the training and visualization tasks are not fully implemented. Despite these issues, the student's code attempts to address each task, so some credit is given.
Breakdown:
- Task 1: Dataset Class: 1.5/3.0
- Task 2: Model Class: 0.0/2.0
- Task 3: Training and Validation Loops: 1.0/1.0
- Task 4: Running Training: 1.0/3.0
- Task 5: Visualizing Predictions: 1.0/3.0</t>
        </is>
      </c>
      <c r="AE542" t="n">
        <v>0</v>
      </c>
      <c r="AF542" t="n">
        <v>0</v>
      </c>
      <c r="AG542" t="inlineStr">
        <is>
          <t>The student's submission does not fully implement the ColorizationDataset class as required. The __getitem__ method is not implemented, and the rgb_to_grayscale method uses a transform instead of the required formula. Since the implementation is not fully correct, the student receives 0 points for the bonus question, as per the all-or-nothing grading criteria.
Breakdown:
- Correctly implemented ColorizationDataset class: 0.0/5.0</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v>
      </c>
      <c r="X543" t="n">
        <v>0</v>
      </c>
      <c r="Y543" t="inlineStr">
        <is>
          <t>The student's submission demonstrates some understanding of the tasks, but there are significant gaps and errors. The transforms and data loaders are partially implemented, but the display of sample images is missing. The EfficientNetV2-Small model is loaded, but the backbone is not properly frozen, and the classifier head is only partially replaced. The training and validation loops are attempted, but they contain errors. The label fix is not implemented, and the bonus task is not attempted. Overall, the submission shows some effort, but it is incomplete and contains too many mistakes to award full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3" t="n">
        <v>4.5</v>
      </c>
      <c r="AA543" t="n">
        <v>0</v>
      </c>
      <c r="AB543" t="inlineStr">
        <is>
          <t>The student's submission shows some effort in completing the tasks, but there are significant errors and omissions. The dataset class and data loaders are implemented correctly, and the student attempts to display sample images with labels. However, the transforms are not applied correctly, and the CNN model class is not implemented as required. The training and validation loop functions are partially implemented, but the model is not trained or evaluated correctly. The bonus task is not attempted. Overall, the student demonstrates some understanding of the concepts, but the implementation is incomplete and incorrect in many places.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3" t="n">
        <v>6</v>
      </c>
      <c r="AD543" t="inlineStr">
        <is>
          <t>The student's submission demonstrates a good attempt at completing the tasks, but with some errors and incomplete code. Task 1 is partially completed with a custom dataset class, but the data loading and splitting are not fully correct. Task 2 defines a U-Net model, but with some incorrect parameters. Tasks 3 and 4 are partially completed with training and validation loops, but with some syntax errors. Task 5 visualizes predictions, but with some issues in displaying the results. Overall, the student has shown some understanding of the concepts, but needs to improve on the implementation details.
Breakdown:
- Task 1: Dataset Class: 1.5/3.0
- Task 2: Model Class: 1.0/2.0
- Task 3: Training and Validation Loops: 0.5/1.0
- Task 4: Running Training: 1.5/3.0
- Task 5: Visualizing Predictions: 1.5/3.0</t>
        </is>
      </c>
      <c r="AE543" t="n">
        <v>0</v>
      </c>
      <c r="AF543" t="n">
        <v>0</v>
      </c>
      <c r="AG543" t="inlineStr">
        <is>
          <t>No submission found.</t>
        </is>
      </c>
      <c r="AH543" t="n">
        <v>16.5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and disorganized, with many tasks not attempted or incorrectly implemented. While some code is present, it does not follow the structure of the reference solution and often seems to be unrelated to the task at hand. As a result, most tasks receive a score of 0, with the exception of Task 2: Create DataLoaders and Task 3: Display sample images, which receive partial credit for being attempted. However, even these tasks are not fully correct, resulting in a low overall score.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student's submission does not follow the provided rubric and reference solution. The code is disorganized, and many tasks are not attempted or are incomplete. The student's CNN model is not implemented as required, and the training and validation functions are not correctly defined.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predictions. Due to the significant deviations from the rubric and the lack of completion, the score is 0 for all tasks.
Breakdown:
- Task 1: Dataset Class: 0.0/3.0
- Task 2: Model Class: 0.0/2.0
- Task 3: Training and Validation Loops: 0.0/1.0
- Task 4: Running Training: 0.0/3.0
- Task 5: Visualizing Predictions: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student's submission demonstrates some understanding of the tasks, but there are significant errors and omissions. The transforms are incomplete, the model is not correctly loaded or adapted, and the training and validation loops have mistakes. The student did attempt to create DataLoaders and display sample images, and the training loop is partially correct. However, the lack of correct implementation in key areas, such as loading the correct model and adapting it, results in a lower score. The bonus task for Test Time Augmentation is also not correctly implemented.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5" t="n">
        <v>5.5</v>
      </c>
      <c r="AA545" t="n">
        <v>0</v>
      </c>
      <c r="AB545" t="inlineStr">
        <is>
          <t>The student's submission demonstrates a partial attempt at completing the tasks. They successfully loaded and prepared the data, created a CNN model class, and implemented the training and validation loops. However, their implementation of batch normalization and residual connection was incorrect or incomplete. The student also failed to train the model and plot the losses and accuracy as required. Due to these errors and omissions, the student's score is reduced accordingly.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545" t="n">
        <v>9</v>
      </c>
      <c r="AD545"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but the loss function and optimizer are not correctly defined. The visualization of predictions is mostly correct, but the plot is not properly formatted. Overall, the student has attempted all tasks, but there are some errors and areas for improvement, resulting in a score of 9.0 out of 12.0.
Breakdown:
- Task 1: Dataset Class: 2.5/3.0
- Task 2: Model Class: 1.5/2.0
- Task 3: Training and Validation Loops: 0.5/1.0
- Task 4: Running Training: 2.5/3.0
- Task 5: Visualizing Predictions: 2.0/3.0</t>
        </is>
      </c>
      <c r="AE545" t="n">
        <v>0</v>
      </c>
      <c r="AF545" t="n">
        <v>0</v>
      </c>
      <c r="AG545" t="inlineStr">
        <is>
          <t>The student's submission contains several errors and incomplete implementations. The rgb_to_grayscale method is incorrect, and the __getitem__ method is also flawed. The student's code does not follow the reference solution closely, and there are several syntax errors. Since the implementation is not fully correct, the student receives 0 points for the bonus question, as per the all-or-nothing grading criteria.
Breakdown:
- Correctly implemented ColorizationDataset class: 0.0/5.0</t>
        </is>
      </c>
      <c r="AH545" t="n">
        <v>20.5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8.5</v>
      </c>
      <c r="X546" t="n">
        <v>2</v>
      </c>
      <c r="Y546" t="inlineStr">
        <is>
          <t>The student's submission demonstrates a good understanding of the tasks, with most tasks attempted and partially correct. However, some tasks, such as plotting training and validation losses and accuracy, were not completed. The bonus task was partially completed, with the student defining the three predictions correctly but not averaging them correctly. Overall, the student's submission earns a score of 8.5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2.0/3.0
- Bonus Task: Averaged predictions correctly: 0.0/1.0</t>
        </is>
      </c>
      <c r="Z546" t="n">
        <v>6.5</v>
      </c>
      <c r="AA546" t="n">
        <v>0</v>
      </c>
      <c r="AB546" t="inlineStr">
        <is>
          <t>The student's submission demonstrates a good attempt at completing the tasks, but there are several areas where the code is incomplete, incorrect, or does not follow the instructions. The dataset class and data loaders are partially implemented, and the transforms are mostly correct. The CNN model class is implemented with 5 convolutional layers and batch normalization, but the training and validation functions are incomplete. The student also attempted to implement the residual connection, but it is not correct.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46" t="n">
        <v>9</v>
      </c>
      <c r="AD546"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being slightly disorganized. Despite these issues, the student has made a genuine attempt at each task, and the code runs end-to-end. Therefore, partial credit is awarded for each task, with deductions for the minor errors and inconsistencies.
Breakdown:
- Task 1: Dataset Class: 2.5/3.0
- Task 2: Model Class: 1.5/2.0
- Task 3: Training and Validation Loops: 0.5/1.0
- Task 4: Running Training: 2.5/3.0
- Task 5: Visualizing Predictions: 2.0/3.0</t>
        </is>
      </c>
      <c r="AE546" t="n">
        <v>0</v>
      </c>
      <c r="AF546" t="n">
        <v>0</v>
      </c>
      <c r="AG546"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grading guidelines and the fact that the student's code is a very close replica of the reference solution, it raises concerns about the originality of the work. Therefore, the bonus points are not awarded due to the potential issue of the submission being a blind copy-paste, which is against the exam guidelines.
Breakdown:
- Correctly implemented ColorizationDataset class: 0.0/5.0</t>
        </is>
      </c>
      <c r="AH546" t="n">
        <v>24</v>
      </c>
      <c r="AI546" t="n">
        <v>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student's submission demonstrates a partial attempt at completing the tasks, with some code written for each part. However, there are significant errors and omissions, such as incorrect model loading, incomplete data preparation, and missing label fixing. The training and validation functions are partially implemented, but the bonus task is not attempted. Overall, the submission shows some understanding of the tasks, but lacks completeness and accuracy,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547" t="n">
        <v>6.5</v>
      </c>
      <c r="AA547" t="n">
        <v>0</v>
      </c>
      <c r="AB547" t="inlineStr">
        <is>
          <t>The student's submission demonstrates a good understanding of the tasks, but there are some errors and incomplete implementations. The dataset loading and data preparation tasks are completed correctly, and the CNN model is defined with the required convolutional layers and batch normalization. However, the training and validation functions have some syntax errors, and the training process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Defined residual connection correctly: 0/?
- Bonus: Retrain + Plot losses and accuracy: 0/?</t>
        </is>
      </c>
      <c r="AC547" t="n">
        <v>4.5</v>
      </c>
      <c r="AD547" t="inlineStr">
        <is>
          <t>The student's submission demonstrates a partial attempt at completing the tasks. Task 1 is partially completed with a custom dataset class, but it lacks proper implementation. Task 2 is not completed as the model is defined with incorrect parameters. Task 3 is partially completed with a training loop, but the validation loop is not fully implemented. Task 4 is partially completed with a training process, but the loss and optimizer are not properly defined. Task 5 is partially completed with a visualization of predictions, but the code is not fully correct. Overall, the student's submission shows some effort, but it is incomplete and contains several errors.
Breakdown:
- Task 1: Dataset Class: 1.5/3.0
- Task 2: Model Class: 0.0/2.0
- Task 3: Training and Validation Loops: 0.5/1.0
- Task 4: Running Training: 1.0/3.0
- Task 5: Visualizing Predictions: 1.5/3.0</t>
        </is>
      </c>
      <c r="AE547" t="n">
        <v>0</v>
      </c>
      <c r="AF547" t="n">
        <v>0</v>
      </c>
      <c r="AG547" t="inlineStr">
        <is>
          <t>The student's submission does not correctly implement the ColorizationDataset class as required by the task. The __init__ method does not store the dataset, the rgb_to_grayscale method is incomplete and does not correctly convert the image to grayscale, and the __getitem__ method does not return the correct tuple of grayscale and color images. The code also contains several syntax errors and does not follow the structure of the reference solution. Therefore, the student's submission does not meet the requirements of the task and scores 0.
Breakdown:
- Correctly implemented ColorizationDataset class: 0.0/5.0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student's submission demonstrates a partial attempt at completing the tasks. While some tasks, such as loading the dataset and creating DataLoaders, are completed correctly, others, like freezing the backbone and implementing Test Time Augmentation, are either incomplete or incorrect. The student's code also lacks organization and does not follow the reference solution's structure, making it difficult to evaluate. However, since the student has attempted to write code for most tasks, partial credit is awarded accordingly.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8" t="n">
        <v>7.5</v>
      </c>
      <c r="AA548" t="n">
        <v>0</v>
      </c>
      <c r="AB548"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fully follow the instructions for the transforms and plotting tasks. Overall, the student's submission earns a score of 7.5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8</v>
      </c>
      <c r="AD548"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run, but the loss curve is not properly plotted. The visualization of predictions is attempted, but the results are not fully correct. Overall, the student has made a good effort, but there are some areas that need improvement.
Breakdown:
- Task 1: Dataset Class: 2.5/3.0
- Task 2: Model Class: 2.0/2.0
- Task 3: Training and Validation Loops: 0.5/1.0
- Task 4: Running Training: 2.0/3.0
- Task 5: Visualizing Predictions: 1.0/3.0</t>
        </is>
      </c>
      <c r="AE548" t="n">
        <v>0</v>
      </c>
      <c r="AF548" t="n">
        <v>0</v>
      </c>
      <c r="AG548" t="inlineStr">
        <is>
          <t>No submission found.</t>
        </is>
      </c>
      <c r="AH548" t="n">
        <v>21.5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4.5</v>
      </c>
      <c r="X549" t="n">
        <v>0</v>
      </c>
      <c r="Y549" t="inlineStr">
        <is>
          <t>The student's submission has several issues, including incomplete transforms, incorrect model loading, and missing plots. However, they did attempt to create DataLoaders, replace the classifier head, and set up the device, model, loss, and optimizer. The training and validation loops are also partially implemented. Due to the numerous errors and missing tasks, the score is significantly reduced. The bonus task is not attempted at all, resulting in a bonus score of 0.
Breakdown:
- Task 1: Complete transforms: 0.5/?
- Task 2: Create DataLoaders: 0.5/?
- Task 3: Display sample images: 0/?
- Task 1: Load pretrained EfficientNetV2-Small: 0/?
- Task 2: Freeze the backbone (feature extractor): 0/?
- Task 3: Replace classifier head for 26 classes: 1/?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4.5</v>
      </c>
      <c r="AA549" t="n">
        <v>0</v>
      </c>
      <c r="AB549" t="inlineStr">
        <is>
          <t>The student's submission shows some effort in completing the tasks, but there are significant errors and omissions. The dataset class is partially implemented, but the transforms are not fully correct. The CNN model class has 5 convolutional layers, but batch normalization is not properly added. The training and validation loop functions are implemented, but the model is not properly set up and trained. The bonus task is not attempted. Overall, the submission demonstrates a lack of understanding of the tasks and the reference solution.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549" t="n">
        <v>0</v>
      </c>
      <c r="AD549" t="inlineStr">
        <is>
          <t>The student's submission does not follow the rubric and reference solution provided. The dataset class is not implemented, the model class uses a different encoder, and the training and validation loops are not correctly defined. The loss function and optimizer are also not correctly defined. The student's code does not run end-to-end and does not produce the correct output. Therefore, the score for each task is 0, except for Task 3, where the student attempted to define the training and validation loops, but with significant errors.
Breakdown:
- Task 1: Dataset Class: 0.0/3.0
- Task 2: Model Class: 0.0/2.0
- Task 3: Training and Validation Loops: 0.5/1.0
- Task 4: Running Training: 0.0/3.0
- Task 5: Visualizing Predictions: 0.0/3.0</t>
        </is>
      </c>
      <c r="AE549" t="n">
        <v>0</v>
      </c>
      <c r="AF549" t="n">
        <v>0</v>
      </c>
      <c r="AG549" t="inlineStr">
        <is>
          <t>No submission found.</t>
        </is>
      </c>
      <c r="AH549" t="n">
        <v>9</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4.5</v>
      </c>
      <c r="X550" t="n">
        <v>0</v>
      </c>
      <c r="Y550" t="inlineStr">
        <is>
          <t>The student's submission shows some effort in completing the tasks, but there are significant errors and omissions. The transforms are partially completed, and the DataLoaders are created. However, the display of sample images is not implemented correctly. The model is not loaded or adapted correctly, and the training and validation loops have some issues.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50" t="n">
        <v>7.5</v>
      </c>
      <c r="AA550" t="n">
        <v>0</v>
      </c>
      <c r="AB550"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but batch normalization is missing. The training and validation loops are partially implemented, and the plotting of losses and accuracy is correct. However, the residual connection task is not attempted, resulting in a bonus score of 0. Overall, the student's submission earns a base score of 7.5 out of 11.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50" t="n">
        <v>4.5</v>
      </c>
      <c r="AD550" t="inlineStr">
        <is>
          <t>The student's submission demonstrates a partial attempt at completing the tasks. Task 1 is partially completed with a custom dataset class, but it lacks proper implementation of data loaders and display of sample images. Task 2 is not completed as the model class is not correctly defined. Task 3 has a partial implementation of the training loop, but the validation loop is incomplete. Task 4 has a partial implementation of training, but the loss and optimizer are not correctly defined. Task 5 has a partial implementation of visualizing predictions, but it lacks proper display of images and masks. Overall, the submission demonstrates a lack of completeness and accuracy in implementing the tasks.
Breakdown:
- Task 1: Dataset Class: 1.5/3.0
- Task 2: Model Class: 0.0/2.0
- Task 3: Training and Validation Loops: 0.5/1.0
- Task 4: Running Training: 1.0/3.0
- Task 5: Visualizing Predictions: 1.5/3.0</t>
        </is>
      </c>
      <c r="AE550" t="n">
        <v>0</v>
      </c>
      <c r="AF550" t="n">
        <v>0</v>
      </c>
      <c r="AG550" t="inlineStr">
        <is>
          <t>No submission found.</t>
        </is>
      </c>
      <c r="AH550" t="n">
        <v>16.5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2</v>
      </c>
      <c r="Y551" t="inlineStr">
        <is>
          <t>The student's submission demonstrates a good understanding of the tasks, but there are some areas that need improvement. The transforms and data loaders are correctly implemented, and the model is properly set up and trained. However, the plotting of training and validation accuracy is missing, and the test time augmentation task is only partially completed. The student's code is generally well-organized, but there are some inconsistencies in the implementation of certain tasks. Overall, the student has demonstrated a good effort, but there is room for improvement in terms of completeness and attention to detail.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1.5/?
- Averaged predictions correctly: 0.5/?</t>
        </is>
      </c>
      <c r="Z551" t="n">
        <v>4.5</v>
      </c>
      <c r="AA551" t="n">
        <v>0</v>
      </c>
      <c r="AB551" t="inlineStr">
        <is>
          <t>The student's submission demonstrates some understanding of the tasks, but there are significant errors and omissions. The dataset is loaded, but the transforms and data loaders are not correctly implemented. The CNN model is defined, but with incorrect layer configurations. The training and validation loops are attempted, but with errors. The bonus task is not attempted. Overall, the submission shows some effort, but lacks coherence and accuracy,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1" t="n">
        <v>4.5</v>
      </c>
      <c r="AD551" t="inlineStr">
        <is>
          <t>The student's submission demonstrates a partial attempt at each task, but with significant errors and omissions. The dataset class is partially implemented, but with incorrect usage of the `Path` class. The model class is defined, but without proper initialization. The training and validation loops are attempted, but with incorrect usage of the `DataLoader` class. The visualization of predictions is incomplete and does not display the expected output. Overall, the submission shows some effort, but lacks coherence and correctness, warranting a score of 4.5 out of 12.
Breakdown:
- Task 1: Dataset Class: 1.5/?
- Task 2: Model Class: 1.0/?
- Task 3: Training and Validation Loops: 0.5/?
- Task 4: Running Training: 1.0/?
- Task 5: Visualizing Predictions: 0.5/?</t>
        </is>
      </c>
      <c r="AE551" t="n">
        <v>0</v>
      </c>
      <c r="AF551" t="n">
        <v>0</v>
      </c>
      <c r="AG551" t="inlineStr">
        <is>
          <t>No submission found.</t>
        </is>
      </c>
      <c r="AH551" t="n">
        <v>17.5</v>
      </c>
      <c r="AI551" t="n">
        <v>2</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v>
      </c>
      <c r="X552" t="n">
        <v>0</v>
      </c>
      <c r="Y552" t="inlineStr">
        <is>
          <t>The student's submission demonstrates a partial attempt at completing the tasks. While some tasks, such as loading the dataset and defining the transforms, are completed correctly, others, like creating DataLoaders and implementing the training loop, contain errors or are incomplete. The student also failed to implement the bonus task. Overall, the submission shows some understanding of the concepts but lacks completeness and accuracy in many areas.
Breakdown:
- Task 1: Complete transforms: 0.5/?
- Task 2: Create DataLoaders: 0.25/?
- Task 3: Display sample images: 0.5/?
- Task 1: Load pretrained EfficientNetV2-Small: 0.25/?
- Task 2: Freeze the backbone (feature extractor): 0.5/?
- Task 3: Replace classifier head for 26 classes: 0.5/?
- Correct training loop: 0.25/?
- Correct validation loop: 0.25/?
- Label Fix: Fixed labels (subtract 1 for 0-indexed): 1.0/?
- Task 1: Set up device, model, loss, optimizer: 0.5/?
- Task 2: Train the model: 0.25/?
- Task 3: Plot training and validation losses: 0.25/?
- Task 4: Plot training and validation accuracy: 0.25/?
- Defined 3 predictions correctly (original, h flip, v flip): 0.0/?
- Averaged predictions correctly: 0.0/?</t>
        </is>
      </c>
      <c r="Z552" t="n">
        <v>4.5</v>
      </c>
      <c r="AA552" t="n">
        <v>0</v>
      </c>
      <c r="AB552" t="inlineStr">
        <is>
          <t>The student's submission demonstrates some understanding of the tasks, but there are significant gaps and errors. The dataset is loaded, and the data loaders are created, but the transforms are not applied correctly. The CNN model is not implemented as required, and the training and validation loops are incomplete. The student attempts to train the model, but the code is not correct. The bonus task is not attempted. Overall, the submission shows some effort, but it is incomplete and contains significant errors,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2" t="n">
        <v>6</v>
      </c>
      <c r="AD552" t="inlineStr">
        <is>
          <t>The student's submission demonstrates a partial attempt at completing the tasks. Task 1 is partially completed with a custom dataset class, but it lacks proper implementation of data loading and display. Task 2 is not completed as the model is defined with incorrect parameters. Tasks 3 and 4 are partially completed with training and validation loops, but the implementation is incomplete. Task 5 is partially completed with visualization of predictions, but the code has some errors. Overall, the submission shows some effort, but it is incomplete and contains several mistakes, resulting in a score of 6.0 out of 12.0.
Breakdown:
- Task 1: Dataset Class: 1.5/3.0
- Task 2: Model Class: 0.0/2.0
- Task 3: Training and Validation Loops: 0.5/1.0
- Task 4: Running Training: 2.0/3.0
- Task 5: Visualizing Predictions: 2.0/3.0</t>
        </is>
      </c>
      <c r="AE552" t="n">
        <v>0</v>
      </c>
      <c r="AF552" t="n">
        <v>0</v>
      </c>
      <c r="AG552" t="inlineStr">
        <is>
          <t>No submission found.</t>
        </is>
      </c>
      <c r="AH552" t="n">
        <v>16.5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2</v>
      </c>
      <c r="Y553" t="inlineStr">
        <is>
          <t>The student's submission demonstrates a good understanding of the tasks, but there are some areas that need improvement. The transforms are completed, DataLoaders are created, and sample images are displayed. The pretrained model is loaded, the backbone is frozen, and the classifier head is replaced. The training and validation loops are implemented, and the labels are fixed. However, the plots for training and validation losses and accuracy are not implemented. The bonus task for Test Time Augmentation is partially implemented, but the averaging of predictions is not correct. Overall, the student has made a good effort, but there are some mistakes and missing parts that prevent a perfect score.
Breakdown:
- Task 1: Complete transforms: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553" t="n">
        <v>8</v>
      </c>
      <c r="AA553" t="n">
        <v>0</v>
      </c>
      <c r="AB553" t="inlineStr">
        <is>
          <t>The student's submission demonstrates a good understanding of the tasks, but there are some areas that need improvement. The student attempted to create a custom dataset class, but it was not correctly implemented, resulting in a score of 0 for Task 1. The student also failed to implement the residual connection bonus task. However, the student did well in implementing the CNN model, training and validation functions, and plotting the losses and accuracy. The student's code was generally well-organized, but there were some minor issues with the structure and naming conventions.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53" t="n">
        <v>4.5</v>
      </c>
      <c r="AD553" t="inlineStr">
        <is>
          <t>The student's submission demonstrates a partial attempt at completing the tasks. Task 1 is partially completed with a custom dataset class, but it lacks proper implementation. Task 2 is not completed as the model is defined with incorrect classes. Task 3 is partially completed with training and validation loops, but the implementation is incomplete. Task 4 is partially completed with the definition of loss and optimizer, but the training loop is not fully implemented. Task 5 is partially completed with visualization of predictions, but the implementation is incomplete. Overall, the student's submission demonstrates a lack of understanding of the tasks and incomplete implementation.
Breakdown:
- Task 1: Dataset Class: 1.5/?
- Task 2: Model Class: 0.0/?
- Task 3: Training and Validation Loops: 0.5/?
- Task 4: Running Training: 1.0/?
- Task 5: Visualizing Predictions: 1.5/?</t>
        </is>
      </c>
      <c r="AE553" t="n">
        <v>0</v>
      </c>
      <c r="AF553" t="n">
        <v>0</v>
      </c>
      <c r="AG553" t="inlineStr">
        <is>
          <t>No submission found.</t>
        </is>
      </c>
      <c r="AH553" t="n">
        <v>20.5</v>
      </c>
      <c r="AI553" t="n">
        <v>2</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6</v>
      </c>
      <c r="X554" t="n">
        <v>0</v>
      </c>
      <c r="Y554" t="inlineStr">
        <is>
          <t>The student's submission demonstrates some understanding of the tasks, but there are significant errors and omissions. The transforms and data loaders are partially implemented, but the display of sample images is missing. The pretrained model is loaded, and the backbone is frozen, but the classifier head replacement is incomplete. The training and validation loops are not correctly implemented, and the label fix is not applied. The bonus task is not attempted. Overall, the submission shows some effort, but it is incomplete and contains significant errors, resulting in a score of 6.0 out of 12.0.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4" t="n">
        <v>6.5</v>
      </c>
      <c r="AA554" t="n">
        <v>0</v>
      </c>
      <c r="AB554" t="inlineStr">
        <is>
          <t>The student's submission demonstrates a good attempt at completing the tasks, but with some errors and omissions. The dataset is loaded and transformed correctly, and the CNN model is defined with 5 convolutional layers. However, the batch normalization is not added, and the residual connection is not implemented correctly. The training and validation loops are defined, but the model is not trained and validated as required.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4" t="n">
        <v>9</v>
      </c>
      <c r="AD554" t="inlineStr">
        <is>
          <t>The student's submission demonstrates a good understanding of the tasks, with most code segments being correct and functional. However, there are some minor errors and omissions, such as the incorrect encoder name in Task 2 and the lack of plotting in Task 4. Additionally, the student's code for Task 3 is incomplete. Despite these issues, the student has made a genuine attempt at each task, and therefore, partial credit is awarded. The score reflects the student's overall effort and understanding of the material.
Breakdown:
- Task 1: Dataset Class: 2.5/3.0
- Task 2: Model Class: 1.5/2.0
- Task 3: Training and Validation Loops: 0.5/1.0
- Task 4: Running Training: 2.5/3.0
- Task 5: Visualizing Predictions: 2.0/3.0</t>
        </is>
      </c>
      <c r="AE554" t="n">
        <v>0</v>
      </c>
      <c r="AF554" t="n">
        <v>0</v>
      </c>
      <c r="AG554" t="inlineStr">
        <is>
          <t>The student's submission does not fully meet the requirements of the ColorizationDataset class. Although the student has implemented the class with the required methods, there are no significant errors in the provided code, but it does not perfectly match the reference solution. The rgb_to_grayscale method is correctly implemented, and the __getitem__ method returns the correct tuple. However, since this is an all-or-nothing question, and the implementation must be fully correct to receive points, the student scores 0 for this task.
Breakdown:
- Correctly implemented ColorizationDataset class: 0.0/5.0</t>
        </is>
      </c>
      <c r="AH554" t="n">
        <v>21.5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student's submission demonstrates a good understanding of the tasks, but there are some errors and incomplete implementations. The transforms, data loaders, and sample image display are correctly implemented. The EfficientNetV2-Small model is loaded, and the backbone is frozen. The classifier head is replaced, and the training and validation loops are implemented. However, the bonus task for test time augmentation is not correctly implemented, resulting in a score of 0 for the bonus tasks. Overall, the student's submission earns a score of 8.5 out of 12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55" t="n">
        <v>6.5</v>
      </c>
      <c r="AA555" t="n">
        <v>0</v>
      </c>
      <c r="AB555" t="inlineStr">
        <is>
          <t>The student's submission demonstrates a good understanding of the tasks, but there are several areas where the code is incomplete or incorrect. The student successfully loaded and prepared the data, built a CNN model, and defined training and validation functions. However, the training and validation loops were not fully implemented, and the bonus task was not attempted. The student's code also lacked proper plotting of losses and accuracy. Overall, the student's submission shows promise, but requires further work to fully complete the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55" t="n">
        <v>8.5</v>
      </c>
      <c r="AD555"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 has attempted all tasks, but some parts are incomplete or incorrect, resulting in a score of 8.5 out of 12.
Breakdown:
- Task 1: Dataset Class: 2.5/3.0
- Task 2: Model Class: 1.5/2.0
- Task 3: Training and Validation Loops: 0.5/1.0
- Task 4: Running Training: 2.0/3.0
- Task 5: Visualizing Predictions: 2.0/3.0</t>
        </is>
      </c>
      <c r="AE555" t="n">
        <v>0</v>
      </c>
      <c r="AF555" t="n">
        <v>0</v>
      </c>
      <c r="AG555" t="inlineStr">
        <is>
          <t>No submission found.</t>
        </is>
      </c>
      <c r="AH555" t="n">
        <v>23.5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4.5</v>
      </c>
      <c r="X556" t="n">
        <v>0</v>
      </c>
      <c r="Y556" t="inlineStr">
        <is>
          <t>The student's submission shows some effort in completing the tasks, but there are significant errors and omissions. The transforms are partially completed, and the DataLoaders are created, but the model is not properly set up, and the training and validation loops are incomplete. The bonus task is not attempted. Overall, the submission demonstrates a lack of understanding of the tasks and the requirements, resulting in a low score.
Breakdown:
- Task 1: Complete transforms: 0.5/?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Bonus Task: Defined 3 predictions correctly (original, h flip, v flip): 0/?
- Bonus Task: Averaged predictions correctly: 0/?</t>
        </is>
      </c>
      <c r="Z556" t="n">
        <v>6.5</v>
      </c>
      <c r="AA556" t="n">
        <v>0</v>
      </c>
      <c r="AB556"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incomplete. The bonus task of adding a residual connection is not attempted correctly.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556" t="n">
        <v>6</v>
      </c>
      <c r="AD556" t="inlineStr">
        <is>
          <t>The student's submission demonstrates a partial attempt at completing the tasks. Task 1 is mostly correct, but the dataset class implementation has some issues. Task 2 is incorrect due to the use of 'efficientnet-b1' instead of 'efficientnet-b0' as the encoder. Task 3 is correct, but Tasks 4 and 5 have some mistakes in the implementation. The student's code is generally well-organized, but there are some errors and inconsistencies throughout. Overall, the submission earns partial credit for the tasks that were attempted, but loses points for the incorrect or incomplete implementations.
Breakdown:
- Task 1: Dataset Class: 2.0/3.0
- Task 2: Model Class: 0.0/2.0
- Task 3: Training and Validation Loops: 1.0/1.0
- Task 4: Running Training: 2.0/3.0
- Task 5: Visualizing Predictions: 1.0/3.0</t>
        </is>
      </c>
      <c r="AE556" t="n">
        <v>0</v>
      </c>
      <c r="AF556" t="n">
        <v>0</v>
      </c>
      <c r="AG556" t="inlineStr">
        <is>
          <t>No submission found.</t>
        </is>
      </c>
      <c r="AH556" t="n">
        <v>17</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v>
      </c>
      <c r="X557" t="n">
        <v>0</v>
      </c>
      <c r="Y557" t="inlineStr">
        <is>
          <t>The student's submission demonstrates some understanding of the tasks, but there are significant errors and omissions. The transforms are incomplete, and the model is not the correct EfficientNetV2-Small. The training and validation loops are partially correct, but the label fix is not implemented.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7" t="n">
        <v>6.5</v>
      </c>
      <c r="AA557" t="n">
        <v>0</v>
      </c>
      <c r="AB557" t="inlineStr">
        <is>
          <t>The student's submission demonstrates a good attempt at completing the tasks, but there are several areas where the code is incomplete or incorrect. The student successfully loaded the dataset, created DataLoaders, and defined a CNN model with batch normalization. However, the student failed to display sample images with labels and the training and validation plots are incomplete. The residual connection bonus task was not attempted. Overall, the student's submission earns partial credit for each task, but the lack of completion and errors in some tasks result in a lower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57" t="n">
        <v>9</v>
      </c>
      <c r="AD557" t="inlineStr">
        <is>
          <t>The student's submission demonstrates a good understanding of the tasks, with most tasks attempted and partially completed. However, there are some syntax and logic mistakes, and the code does not run perfectly. Task 1 is mostly correct, but the student uses a different dataset splitting approach. Task 2 is correct, but Task 3 is incomplete. Task 4 has some mistakes in the training loop, and Task 5 has issues with visualizing predictions. Overall, the student deserves partial credit for their efforts, but the code needs significant improvement to run correctly.
Breakdown:
- Task 1: Dataset Class: 2.5/3.0
- Task 2: Model Class: 2.0/2.0
- Task 3: Training and Validation Loops: 0.5/1.0
- Task 4: Running Training: 2.5/3.0
- Task 5: Visualizing Predictions: 1.5/3.0</t>
        </is>
      </c>
      <c r="AE557" t="n">
        <v>0</v>
      </c>
      <c r="AF557" t="n">
        <v>0</v>
      </c>
      <c r="AG557" t="inlineStr">
        <is>
          <t>The student's submission contains several issues, including incorrect indexing in the rgb_to_grayscale method and a print statement that attempts to access an index out of bounds. Although the student attempted to implement the ColorizationDataset class, the mistakes and incorrect approach warrant a score of 0.0 for the bonus question. The code does not run perfectly and does not produce the correct output, which is required for full credit.
Breakdown:
- Correctly implemented ColorizationDataset class: 0.0/5.0</t>
        </is>
      </c>
      <c r="AH557" t="n">
        <v>21.5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v>
      </c>
      <c r="X558" t="n">
        <v>0</v>
      </c>
      <c r="Y558" t="inlineStr">
        <is>
          <t>The student's submission demonstrates a partial attempt at completing the tasks, but with significant errors and omissions. The transforms are incomplete, and the DataLoaders are created but not fully utilized. The model is loaded, but the backbone is not properly frozen, and the classifier head is replaced but not correctly. The training and validation loops are attempted, but with mistakes. The label fix is correctly implemented, but other tasks are incomplete or incorrect. The bonus task is not attempted. Overall, the submission shows some effort, but the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558" t="n">
        <v>7.5</v>
      </c>
      <c r="AA558" t="n">
        <v>0</v>
      </c>
      <c r="AB558" t="inlineStr">
        <is>
          <t>The student's submission demonstrates a good attempt at completing the tasks, but with some errors and omissions. The dataset is loaded and prepared correctly, and the CNN model is defined with 5 convolutional layers. However, batch normalization is not added, and the residual connection bonus task is not attempted. The training and validation functions are implemented, but the model is not trained with a residual connection. The submission is well-organized and follows the reference structure, but some tasks are incomplete or incorrect,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558" t="n">
        <v>4.5</v>
      </c>
      <c r="AD558" t="inlineStr">
        <is>
          <t>The student's submission demonstrates some understanding of the tasks, but there are significant errors and omissions. Task 1 is partially completed, but the dataset class is not fully implemented. Task 2 is not completed, as the model is not correctly defined.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student's submission demonstrates some effort, but it is incomplete and contains significant errors.
Breakdown:
- Task 1: Dataset Class: 1.5/3.0
- Task 2: Model Class: 0.0/2.0
- Task 3: Training and Validation Loops: 0.5/1.0
- Task 4: Running Training: 1.0/3.0
- Task 5: Visualizing Predictions: 1.5/3.0</t>
        </is>
      </c>
      <c r="AE558" t="n">
        <v>0</v>
      </c>
      <c r="AF558" t="n">
        <v>0</v>
      </c>
      <c r="AG558" t="inlineStr">
        <is>
          <t>No submission found.</t>
        </is>
      </c>
      <c r="AH558" t="n">
        <v>18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2.5</v>
      </c>
      <c r="X559" t="n">
        <v>0</v>
      </c>
      <c r="Y559" t="inlineStr">
        <is>
          <t>The student's submission is incomplete and contains several errors. The transforms are not fully defined, and the DataLoaders are not properly created. The student attempted to display sample images but did not complete the task. The EfficientNetV2-S model is not loaded, and the classifier head is not replaced. The training and validation loops are partially implemented, but the label fix is not applied. The bonus task is not attempted. Overall, the student's submission demonstrates a lack of understanding of the tasks and the reference solution.
Breakdown:
- Task 1: Complete transforms: 0/1.5
- Task 2: Create DataLoaders: 0.5/0.5
- Task 3: Display sample images: 0/1.0
- Task 1: Load pretrained EfficientNetV2-Small: 0/0.5
- Task 2: Freeze the backbone (feature extractor): 0/1.5
- Task 3: Replace classifier head for 26 classes: 0/1.0
- Correct training loop: 1.0/0.5
- Correct validation loop: 0.5/1.0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59" t="n">
        <v>0</v>
      </c>
      <c r="AA559" t="n">
        <v>0</v>
      </c>
      <c r="AB559" t="inlineStr">
        <is>
          <t>The student's submission is incomplete and does not follow the provided rubric. Many tasks are missing or have no code written for them. Although the student attempted to write some code for the training and validation loop functions, the overall submission lacks the required structure and content, resulting in a score of 0 for most tasks. The only partial credit awarded is for the training and validation loop functions, which were attempted but not fully completed.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59" t="n">
        <v>4.5</v>
      </c>
      <c r="AD559" t="inlineStr">
        <is>
          <t>The student's submission demonstrates a partial attempt at completing the tasks. Task 1 is partially completed with a custom dataset class, but it does not fully match the reference solution. Task 2 is incomplete as the model class is not correctly defined.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understanding of the tasks, but lacks completeness and accuracy in many areas.
Breakdown:
- Task 1: Dataset Class: 1.5/3.0
- Task 2: Model Class: 0.0/2.0
- Task 3: Training and Validation Loops: 0.5/1.0
- Task 4: Running Training: 1.5/3.0
- Task 5: Visualizing Predictions: 1.0/3.0</t>
        </is>
      </c>
      <c r="AE559" t="n">
        <v>0</v>
      </c>
      <c r="AF559" t="n">
        <v>0</v>
      </c>
      <c r="AG559" t="inlineStr">
        <is>
          <t>The student's submission does not implement the ColorizationDataset class correctly. The methods __init__, __len__, rgb_to_grayscale, and __getitem__ are not implemented, resulting in a score of 0.0 for the bonus question. The code provided is incomplete and does not meet the requirements of the task, therefore, no partial credit can be awarded.
Breakdown:
- Correctly implemented ColorizationDataset class: 0.0/5.0</t>
        </is>
      </c>
      <c r="AH559" t="n">
        <v>7</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replaced. The training and validation loops are attempted, but there are mistakes in the implementation. The label fix is correctly applied, but the plotting tasks are not completed.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0" t="n">
        <v>6.5</v>
      </c>
      <c r="AA560" t="n">
        <v>0</v>
      </c>
      <c r="AB560" t="inlineStr">
        <is>
          <t>The student's submission demonstrates a good attempt at completing the tasks, but there are several areas where the code is incomplete, incorrect, or does not follow the instructions. The dataset class and data loaders are implemented correctly, but the transforms are not applied as specified. The CNN model class is defined with 5 convolutional layers, but the batch normalization is not applied correctly. The training and validation loop functions are implemented, but the model is not trained for the specified number of epochs. The bonus task is not completed. Overall, the student's submission demonstrates a partial understanding of the concepts,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60" t="n">
        <v>9</v>
      </c>
      <c r="AD560" t="inlineStr">
        <is>
          <t>The student's submission demonstrates a good understanding of the tasks, but there are some areas that need improvement. The dataset class and model class are well-implemented, but the training and validation loops are not fully correct. The student also failed to fully implement the visualization of predictions. However, the student did attempt to write code for each task, so partial credit is awarded. The score reflects the student's efforts and the correctness of their implementation.
Breakdown:
- Task 1: Dataset Class: 2.5/3.0
- Task 2: Model Class: 1.5/2.0
- Task 3: Training and Validation Loops: 0.5/1.0
- Task 4: Running Training: 2.5/3.0
- Task 5: Visualizing Predictions: 2.0/3.0</t>
        </is>
      </c>
      <c r="AE560" t="n">
        <v>0</v>
      </c>
      <c r="AF560" t="n">
        <v>0</v>
      </c>
      <c r="AG560" t="inlineStr">
        <is>
          <t>The student's implementation of the ColorizationDataset class contains errors, such as incorrect indexing in the rgb_to_grayscale method and incorrect handling of the color image in the __getitem__ method. Although the student attempted to write code for the task, the implementation is not fully correct, resulting in a score of 0.0 for the bonus question.
Breakdown:
- Correctly implemented ColorizationDataset class: 0.0/5.0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4.5</v>
      </c>
      <c r="X561" t="n">
        <v>0</v>
      </c>
      <c r="Y561" t="inlineStr">
        <is>
          <t>The student's submission demonstrates some understanding of the tasks, but there are significant gaps and errors. The transforms are partially completed, and the DataLoaders are created, but the display of sample images is missing. The pretrained model is loaded, but the backbone is not frozen, and the classifier head is not correctly replaced. The training and validation loops are attempted, but there are issues with the label fixing and the plotting of losses and accuracies. The bonus task is not attempted. Overall, the submission shows some effort, but it is incomplete and contains several critical errors,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61" t="n">
        <v>6.5</v>
      </c>
      <c r="AA561" t="n">
        <v>0</v>
      </c>
      <c r="AB561"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v>
      </c>
      <c r="AD561"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utilized. The visualization of predictions is also incomplete, with only a few test samples being displayed.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561" t="n">
        <v>0</v>
      </c>
      <c r="AF561" t="n">
        <v>0</v>
      </c>
      <c r="AG561" t="inlineStr">
        <is>
          <t>The student's submission does not implement the ColorizationDataset class correctly. The methods __init__, __len__, rgb_to_grayscale, and __getitem__ are not fully implemented, with some containing only TO DO comments or pass statements. As a result, the code does not run and produce the correct output, and therefore, the student scores 0 for this task.
Breakdown:
- Correctly implemented ColorizationDataset class: 0.0/5.0</t>
        </is>
      </c>
      <c r="AH561" t="n">
        <v>20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student's submission demonstrates a partial attempt at completing the tasks. While some tasks, such as loading and preparing the data, are completed with some accuracy, others, like freezing the backbone and replacing the classifier head, are not fully correct. The training and validation functions are partially implemented, but the bonus task for test time augmentation is not attempted. Overall, the submission shows some understanding of the tasks but lacks completeness and accuracy in several areas.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Task 1: Correct training loop: 0.5/?
- Part 3: Training and Validation Functions - Task 2: Correct validation loop: 0.5/?
- Part 3: Training and Validation Functions - Task 3: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0.0/?</t>
        </is>
      </c>
      <c r="Z562" t="n">
        <v>7.5</v>
      </c>
      <c r="AA562" t="n">
        <v>0</v>
      </c>
      <c r="AB562"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and the losses and accuracy are plotted, but the bonus task of adding a residual connection is not attempted. Overall, the student has demonstrated a good understanding of the concepts, but the submission is incomplete and has some errors, resulting in a score of 7.5 out of 11.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2" t="n">
        <v>4.5</v>
      </c>
      <c r="AD562" t="inlineStr">
        <is>
          <t>The student's submission has several issues, including incorrect model definition, incomplete training loop, and incorrect loss function. However, they attempted to write code for each task, so partial credit is awarded. The dataset class is partially implemented, but the model class is incorrect. The training and validation loops are partially implemented, and the visualization of predictions is also partially correct. Overall, the submission demonstrates some understanding of the tasks, but lacks completeness and accuracy.
Breakdown:
- Task 1: Dataset Class: 1.5/3.0
- Task 2: Model Class: 0.0/2.0
- Task 3: Training and Validation Loops: 0.5/1.0
- Task 4: Running Training: 1.0/3.0
- Task 5: Visualizing Predictions: 1.5/3.0</t>
        </is>
      </c>
      <c r="AE562" t="n">
        <v>0</v>
      </c>
      <c r="AF562" t="n">
        <v>0</v>
      </c>
      <c r="AG562" t="inlineStr">
        <is>
          <t>No submission found.</t>
        </is>
      </c>
      <c r="AH562" t="n">
        <v>18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Despite these issues, the student has shown some understanding of the concepts and has attempted to write code for each task, warranting partial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63" t="n">
        <v>6.5</v>
      </c>
      <c r="AA563" t="n">
        <v>0</v>
      </c>
      <c r="AB563"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563" t="n">
        <v>9</v>
      </c>
      <c r="AD563" t="inlineStr">
        <is>
          <t>The student's submission demonstrates a good understanding of the tasks, with most tasks being completed with some degree of accuracy. However, there are some areas where the student's code is incomplete or contains errors, such as in Task 3 and Task 4. The student's model definition and training loop are correct, but the validation loop and loss plotting are not fully implemented. The student also correctly visualizes the predictions, but with some minor issues. Overall, the student's submission earns a score of 9.0 out of 12.0.
Breakdown:
- Task 1: Dataset Class: 2.5/3.0
- Task 2: Model Class: 2.0/2.0
- Task 3: Training and Validation Loops: 0.5/1.0
- Task 4: Running Training: 2.0/3.0
- Task 5: Visualizing Predictions: 2.0/3.0</t>
        </is>
      </c>
      <c r="AE563" t="n">
        <v>0</v>
      </c>
      <c r="AF563" t="n">
        <v>0</v>
      </c>
      <c r="AG563" t="inlineStr">
        <is>
          <t>No submission found.</t>
        </is>
      </c>
      <c r="AH563" t="n">
        <v>21.5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8.5</v>
      </c>
      <c r="X564" t="n">
        <v>0</v>
      </c>
      <c r="Y564"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accuracy is missing. The bonus task for Test Time Augmentation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 Test Time Augmentation (TTA): 0/4.0</t>
        </is>
      </c>
      <c r="Z564" t="n">
        <v>6.5</v>
      </c>
      <c r="AA564" t="n">
        <v>0</v>
      </c>
      <c r="AB564" t="inlineStr">
        <is>
          <t>The student's submission demonstrates a partial attempt at completing the tasks. While they have defined a custom dataset class and created DataLoaders, the implementation is incomplete and does not fully follow the instructions. The CNN model is defined with 5 convolutional layers and batch normalization, but the training and validation loops have syntax errors. The student has also attempted to plot the losses and accuracy, but the code is incomplete. The bonus task is not attempted. Overall, the submission demonstrates a lack of attention to detail and incomplete implementation of the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64" t="n">
        <v>2</v>
      </c>
      <c r="AD564" t="inlineStr">
        <is>
          <t>The student attempted Task 1 by defining a custom dataset class, but did not complete Tasks 2-5. The code for Task 1 is mostly correct, but the student did not fully implement the requirements, such as creating DataLoaders and displaying sample images and masks. Since the student did not provide any code for Tasks 2-5, they are awarded 0 points for those tasks. The student's submission is incomplete and does not run end-to-end, but they are still awarded partial credit for attempting Task 1.
Breakdown:
- Task 1: Dataset Class: 2.0/3.0
- Task 2: Model Class: 0.0/2.0
- Task 3: Training and Validation Loops: 0.0/1.0
- Task 4: Running Training: 0.0/3.0
- Task 5: Visualizing Predictions: 0.0/3.0</t>
        </is>
      </c>
      <c r="AE564" t="n">
        <v>0</v>
      </c>
      <c r="AF564" t="n">
        <v>0</v>
      </c>
      <c r="AG564" t="inlineStr">
        <is>
          <t>No submission found.</t>
        </is>
      </c>
      <c r="AH564" t="n">
        <v>17</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many tasks having no code written. The transforms are incomplete, DataLoaders are not created, and sample images are not displayed. The pretrained model is not loaded, the backbone is not frozen, and the classifier head is not replaced. The training and validation loops are not implemented, and the labels are not fixed. The device, model, loss, and optimizer are not set up, the model is not trained, and the losses and accuracy are not plotted. The bonus task of Test Time Augmentation is also not implemented.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student's submission is severely incomplete, with only a few lines of code provided and no attempt to address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4.5</v>
      </c>
      <c r="X566" t="n">
        <v>0</v>
      </c>
      <c r="Y566" t="inlineStr">
        <is>
          <t>The student's submission is incomplete and contains several errors. While they attempted some tasks, such as completing transforms and replacing the classifier head, many tasks were left incomplete or incorrect. The student also used a different model (EfficientNet-B0) instead of the required EfficientNetV2-Small. The code is disorganized and does not run end-to-end. Therefore, the score is low, reflecting the student's incomplete and incorrect attempts at the tasks.
Breakdown:
- Task 1: Complete transforms: 1.5/1.5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566" t="n">
        <v>7.5</v>
      </c>
      <c r="AA566" t="n">
        <v>0</v>
      </c>
      <c r="AB566" t="inlineStr">
        <is>
          <t>The student's submission demonstrates a good understanding of the tasks, but there are some errors and incomplete parts. The dataset is loaded and prepared correctly, and the CNN model is defined with 5 convolutional layers and batch normalization. However, the training and validation functions are not fully implemented, and the model is not trained or validated correctly.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66" t="n">
        <v>9</v>
      </c>
      <c r="AD566" t="inlineStr">
        <is>
          <t>The student's submission demonstrates a good understanding of the tasks, with most tasks being completed with some degree of accuracy. However, there are some areas where the student's code is incomplete or contains errors, such as in Task 3 and Task 4. The student's use of the U-Net model and training loops is correct, but the visualization of predictions could be improved. Overall, the student's submission earns a score of 9.0 out of 12.0.
Breakdown:
- Task 1: Dataset Class: 2.5/3.0
- Task 2: Model Class: 2.0/2.0
- Task 3: Training and Validation Loops: 0.5/1.0
- Task 4: Running Training: 2.0/3.0
- Task 5: Visualizing Predictions: 2.0/3.0</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student's submission demonstrates a partial attempt at completing the tasks, with some tasks having correct or partially correct code, while others are incomplete or incorrect. The transforms are partially completed, and the DataLoaders are created but with incorrect parameters. The model is loaded and the backbone is frozen, but the classifier head is not correctly replaced. The training and validation loops are partially implemented, but with errors. The label fix is correctly implemented. The bonus task is not attempted. Overall, the submission demonstrates a lack of attention to detail and incomplete implementation of the tasks, resulting in a score of 6.0 out of 12.0.
Breakdown:
- Task 1: Complete transforms: 0.5/1.5
- Task 2: Create DataLoaders: 0.25/0.5
- Task 3: Display sample images: 0.0/1.0
- Task 1: Load pretrained EfficientNetV2-Small: 0.25/0.5
- Task 2: Freeze the backbone (feature extractor): 1.0/1.5
- Task 3: Replace classifier head for 26 classes: 0.5/1.0
- Correct training loop: 0.25/0.5
- Correct validation loop: 0.5/1.0
- Label Fix: Fixed labels (subtract 1 for 0-indexed): 1.0/2.0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567" t="n">
        <v>6.5</v>
      </c>
      <c r="AA567" t="n">
        <v>0</v>
      </c>
      <c r="AB567" t="inlineStr">
        <is>
          <t>The student's submission demonstrates a partial attempt at completing the tasks. While they have provided code for most tasks, there are significant errors and omissions, particularly in the data preparation and bonus tasks. The student's CNN model is partially correct, but the training and validation functions are incomplete. The bonus task is not attempted correctly, resulting in a bonus score of 0. Overall, the student's submission warrants partial credit for their efforts, but significant deductions are necessary due to the numerous errors and omissions.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0/0.5
- Defined residual connection correctly: 0/3.0
- Retrain + Plot losses and accuracy: 0/1.0</t>
        </is>
      </c>
      <c r="AC567" t="n">
        <v>6</v>
      </c>
      <c r="AD567"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lacks proper loss and optimizer definitions. Despite these errors, the student's code shows a clear effort to follow the task guidelines, warranting partial credit for most tasks.
Breakdown:
- Task 1: Dataset Class: 2.0/3.0
- Task 2: Model Class: 0.0/2.0
- Task 3: Training and Validation Loops: 1.0/1.0
- Task 4: Running Training: 2.0/3.0
- Task 5: Visualizing Predictions: 1.0/3.0</t>
        </is>
      </c>
      <c r="AE567" t="n">
        <v>0</v>
      </c>
      <c r="AF567" t="n">
        <v>0</v>
      </c>
      <c r="AG567" t="inlineStr">
        <is>
          <t>The student's submission does not correctly implement the ColorizationDataset class as required by the rubric. The rgb_to_grayscale method is incorrectly implemented, and the __getitem__ method does not return the correct tuple of grayscale and color images. Additionally, the code does not follow the structure of the reference solution, and the test cases are not correctly implemented. Therefore, the student's submission does not meet the requirements for the bonus question and receives a score of 0.
Breakdown:
- Correctly implemented ColorizationDataset class: 0.0/5.0</t>
        </is>
      </c>
      <c r="AH567" t="n">
        <v>18.5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student's submission demonstrates a partial attempt at completing the tasks. While some tasks, such as loading and preparing the data, are completed with minor errors, others, like freezing the backbone and implementing test time augmentation, are either incomplete or entirely missing. The student's code shows an understanding of the overall structure but lacks attention to detail and adherence to the instructions, resulting in a score of 6.0 out of 12.0 for the base tasks and 0.0 for the bonus task.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568" t="n">
        <v>7.5</v>
      </c>
      <c r="AA568" t="n">
        <v>0</v>
      </c>
      <c r="AB568"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but batch normalization is not added. The training and validation loops are implemented, but the bonus task of adding a residual connection is not attempted. The student's code is well-organized, and the tasks are attempted with some syntax and logic mistakes. Therefore, partial credit is awarded for each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568" t="n">
        <v>9</v>
      </c>
      <c r="AD568"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fully accurate. The student also used a different approach for some tasks, but it did not significantly impact the overall functionality. Overall, the submission deserves a score of 9.0 out of 12.0, with no bonus points awarded since there are no bonus tasks in this question.
Breakdown:
- Task 1: Dataset Class: 2.5/3.0
- Task 2: Model Class: 2.0/2.0
- Task 3: Training and Validation Loops: 0.5/1.0
- Task 4: Running Training: 2.5/3.0
- Task 5: Visualizing Predictions: 1.5/3.0</t>
        </is>
      </c>
      <c r="AE568" t="n">
        <v>0</v>
      </c>
      <c r="AF568" t="n">
        <v>0</v>
      </c>
      <c r="AG568" t="inlineStr">
        <is>
          <t>No submission found.</t>
        </is>
      </c>
      <c r="AH568" t="n">
        <v>22.5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2</v>
      </c>
      <c r="Y569" t="inlineStr">
        <is>
          <t>The student's submission demonstrates a good understanding of the tasks, but there are some errors and incomplete parts. The transforms, data loaders, and sample image display are correct. The pretrained model is loaded, and the classifier head is replaced. The training and validation loops are mostly correct, but the label fix is applied. The device, model, loss, and optimizer are set up correctly. However, the plotting of training and validation losses and accuracy is incomplete. The bonus task for test time augmentation is partially completed, but the averaging of predictions is not correct.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569" t="n">
        <v>7.5</v>
      </c>
      <c r="AA569" t="n">
        <v>2</v>
      </c>
      <c r="AB569" t="inlineStr">
        <is>
          <t>The student's submission demonstrates a good understanding of the tasks, but there are some areas that need improvement. The dataset class and data loaders are implemented correctly, and the transforms are applied as required. The CNN model is also implemented with batch normalization, but the training and validation functions have some issues. The student attempted to implement the residual connection, but the retraining and plotting of losses and accuracy are not done correctly. Overall, the student has shown a good effort, but there are some areas that need more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69" t="n">
        <v>8.5</v>
      </c>
      <c r="AD56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has some errors. Overall, the student has attempted most tasks, but there are some mistakes and areas for improvement, resulting in a score of 8.5 out of 12.
Breakdown:
- Task 1: Dataset Class: 2.5/3.0
- Task 2: Model Class: 1.5/2.0
- Task 3: Training and Validation Loops: 0.5/1.0
- Task 4: Running Training: 2.0/3.0
- Task 5: Visualizing Predictions: 2.0/3.0</t>
        </is>
      </c>
      <c r="AE569" t="n">
        <v>0</v>
      </c>
      <c r="AF569" t="n">
        <v>0</v>
      </c>
      <c r="AG569" t="inlineStr">
        <is>
          <t>The student's submission does not meet the requirements for the ColorizationDataset class. Although the student has provided code for the class, it does not correctly implement the required methods, and the code is not well-organized or easy to follow. The student's implementation of the rgb_to_grayscale method is incorrect, and the code does not handle errors or edge cases. Therefore, the student does not receive any points for this task.
Breakdown:
- Correctly implemented ColorizationDataset class: 0.0/5.0</t>
        </is>
      </c>
      <c r="AH569" t="n">
        <v>24.5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student's submission demonstrates some understanding of the tasks, but there are significant errors and omissions. The transforms are incomplete, the backbone is not properly frozen, and the label fix is not applied. The training and validation loops are partially correct, but the plots are not properly implemented.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70" t="n">
        <v>5.5</v>
      </c>
      <c r="AA570" t="n">
        <v>0</v>
      </c>
      <c r="AB570" t="inlineStr">
        <is>
          <t>The student's submission demonstrates a good understanding of the initial tasks, such as loading the dataset, creating data loaders, and defining a CNN model with batch normalization. However, the submission lacks completeness in tasks such as setting up the device, model, loss, and optimizer, as well as training the model and plotting losses and accuracy. The bonus task for adding a residual connection is also not properly implemented. Overall, the student's submission shows promise but requires further development to fully meet the requirements of the question.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0.0/?
- Retrain + Plot losses and accuracy: 0.0/?</t>
        </is>
      </c>
      <c r="AC570" t="n">
        <v>6</v>
      </c>
      <c r="AD570" t="inlineStr">
        <is>
          <t>The student's submission demonstrates a good attempt at completing the tasks, but with some errors and incomplete code. Task 1 is partially completed with a custom dataset class, but the data loading and splitting could be improved. Task 2 defines a U-Net model, but the encoder name is incorrect. Tasks 3 and 4 are partially completed with training and validation loops, but the loss function and optimizer are not fully defined. Task 5 visualizes predictions, but the code could be more robust. Overall, the student has shown some understanding of the concepts, but needs to refine their implementation and attention to detail.
Breakdown:
- Task 1: Dataset Class: 1.5/3.0
- Task 2: Model Class: 1.0/2.0
- Task 3: Training and Validation Loops: 0.5/1.0
- Task 4: Running Training: 1.5/3.0
- Task 5: Visualizing Predictions: 1.5/3.0</t>
        </is>
      </c>
      <c r="AE570" t="n">
        <v>0</v>
      </c>
      <c r="AF570" t="n">
        <v>0</v>
      </c>
      <c r="AG570" t="inlineStr">
        <is>
          <t>No submission found.</t>
        </is>
      </c>
      <c r="AH570" t="n">
        <v>17.5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student's submission is incomplete and contains several errors. While they attempted some tasks, such as creating DataLoaders and replacing the classifier head, many tasks were left incomplete or incorrect, including the transforms, freezing the backbone, and training the model. The student also failed to implement the bonus task. As a result, the score is significantly reduced. However, the student did attempt some tasks and showed some understanding of the concepts, which is why they received partial credit for some tasks.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71" t="n">
        <v>5.5</v>
      </c>
      <c r="AA571" t="n">
        <v>0</v>
      </c>
      <c r="AB571" t="inlineStr">
        <is>
          <t>The student's submission demonstrates a partial attempt at completing the tasks. While some tasks, such as creating a CNN model class and adding batch normalization, are completed correctly, others, like displaying sample images with labels and implementing a residual connection, are either missing or incorrect. The student's code also shows some organization and structure, but there are areas where the implementation is incomplete or incorrect, resulting in a score of 5.5 out of 11.0 for the base tasks and 0 out of 4.0 for the bonus task.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571" t="n">
        <v>8</v>
      </c>
      <c r="AD57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571" t="n">
        <v>0</v>
      </c>
      <c r="AF571" t="n">
        <v>0</v>
      </c>
      <c r="AG571" t="inlineStr">
        <is>
          <t>No submission found.</t>
        </is>
      </c>
      <c r="AH571" t="n">
        <v>19.5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2026-07-22T09:02:07Z</dcterms:modified>
  <cp:lastModifiedBy>Ali Habibullah</cp:lastModifiedBy>
</cp:coreProperties>
</file>