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student's submission demonstrates a partial attempt at completing the tasks. While some tasks, such as loading and preparing the data, are completed with minor errors, others, like freezing the backbone and plotting losses and accuracies, are either incomplete or missing. The bonus task for Test Time Augmentation is not attempted. Overall, the submission shows a lack of attention to detail and incomplete implementation of the required tasks, resulting in a score of 6.0 out of 12.0 for the base tasks and 0.0 for the bonus task.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Task: Correct training loop: 0.25/?
- Part 3: Training and Validation Functions - Task: Correct validation loop: 0.25/?
- Part 3: Training and Validation Functions - Task: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2" t="n">
        <v>6.5</v>
      </c>
      <c r="AA2" t="n">
        <v>0</v>
      </c>
      <c r="AB2"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mostly correct. The CNN model class is implemented with 5 convolutional layers, but the batch normalization is not fully utilized. The training and validation loop functions are partially implemented, but the plotting of losses and accuracy is missing. The bonus task of defining a residual connection and retraining the model is not attempted. Overall, the student's submission earns partial credit for each task, but there is significant room for improvement.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2" t="n">
        <v>6</v>
      </c>
      <c r="AD2" t="inlineStr">
        <is>
          <t>The student's submission demonstrates a partial understanding of the tasks. Task 1 is partially completed with a custom dataset class, but it has errors. Task 2 is not completed as the model is defined with incorrect parameters. Tasks 3 and 4 are partially completed with training and validation loops, but the loss function and optimizer are not correctly defined. Task 5 is partially completed with visualization of predictions, but the code has errors. Overall, the student's submission shows an attempt to complete the tasks, but with significant errors and incorrect approaches.
Breakdown:
- Task 1: Dataset Class: 1.5/3.0
- Task 2: Model Class: 0.0/2.0
- Task 3: Training and Validation Loops: 0.5/1.0
- Task 4: Running Training: 2.0/3.0
- Task 5: Visualizing Predictions: 2.0/3.0</t>
        </is>
      </c>
      <c r="AE2" t="n">
        <v>0</v>
      </c>
      <c r="AF2" t="n">
        <v>0</v>
      </c>
      <c r="AG2" t="inlineStr">
        <is>
          <t>No submission found.</t>
        </is>
      </c>
      <c r="AH2" t="n">
        <v>18.5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student's submission demonstrates a good understanding of the tasks, but there are some errors and incomplete implementations. The transforms and data loaders are correctly implemented, and the sample images are displayed. However, the freezing of the backbone is not correctly implemented, and the bonus task is not attempted. The training and validation loops are mostly correct, but there are some minor issues.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3" t="n">
        <v>8.5</v>
      </c>
      <c r="AA3" t="n">
        <v>2</v>
      </c>
      <c r="AB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structure and naming conventions differ from the reference solution.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 t="n">
        <v>9</v>
      </c>
      <c r="AD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formatting issues in the visualization of predictions. Overall, the student has made a good effort, but there is room for improvement in terms of attention to detail and adherence to the reference solution's structure.
Breakdown:
- Task 1: Dataset Class: 2.5/3.0
- Task 2: Model Class: 1.5/2.0
- Task 3: Training and Validation Loops: 0.5/1.0
- Task 4: Running Training: 2.5/3.0
- Task 5: Visualizing Predictions: 2.0/3.0</t>
        </is>
      </c>
      <c r="AE3" t="n">
        <v>0</v>
      </c>
      <c r="AF3" t="n">
        <v>0</v>
      </c>
      <c r="AG3" t="inlineStr">
        <is>
          <t>No submission found.</t>
        </is>
      </c>
      <c r="AH3" t="n">
        <v>26</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student's submission demonstrates a good understanding of the tasks, with most code segments being correct and functional. However, some parts, such as the bonus task, were not attempted. The student also made some minor mistakes in the training and validation functions, but overall, the code is well-organized and follows the reference solution's structure. The score reflects the student's efforts and the functionality of their code.
Breakdown:
- Part 1: Load and Prepare Data: 2.5/3.0
- Part 2: Load Pretrained Model and Adapt: 2.5/3.0
- Part 3: Training and Validation Functions: 2.0/3.5
- Part 4: Training: 2.5/2.5
- Part 5: Bonus — Test Time Augmentation (TTA): 0/4.0</t>
        </is>
      </c>
      <c r="Z4" t="n">
        <v>6.5</v>
      </c>
      <c r="AA4" t="n">
        <v>0</v>
      </c>
      <c r="AB4" t="inlineStr">
        <is>
          <t>The student's submission demonstrates a partial understanding of the tasks, with some code written for each part. However, there are significant errors and omissions, such as the incorrect implementation of the dataset class, incomplete transforms, and missing code for displaying sample images. The CNN model is partially implemented, but the training and validation loops are incomplete. The bonus task is not attempted. Overall, the submission shows some effort, but falls short of meeting the requirements, resulting in a score of 6.5 out of 11.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 t="n">
        <v>9</v>
      </c>
      <c r="AD4"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class are well-implemented, but the training and validation loops are not fully completed. The visualization of predictions is also mostly correct, but with some minor issues. Overall, the student has made a good effort, but there is room for improvement in terms of completeness and accuracy.
Breakdown:
- Task 1: Dataset Class: 2.5/3.0
- Task 2: Model Class: 2.0/2.0
- Task 3: Training and Validation Loops: 0.5/1.0
- Task 4: Running Training: 2.0/3.0
- Task 5: Visualizing Predictions: 2.0/3.0</t>
        </is>
      </c>
      <c r="AE4" t="n">
        <v>0</v>
      </c>
      <c r="AF4" t="n">
        <v>0</v>
      </c>
      <c r="AG4" t="inlineStr">
        <is>
          <t>No submission found.</t>
        </is>
      </c>
      <c r="AH4" t="n">
        <v>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3</v>
      </c>
      <c r="Y5" t="inlineStr">
        <is>
          <t>The student's submission demonstrates a good understanding of the tasks, with most code segments being correct and functional. However, there are some minor issues, such as the use of a different batch size in the DataLoaders and some missing comments. The student also successfully implemented the bonus task, Test Time Augmentation, with some minor errors. Overall, the submission earns a high score, with deductions for the minor issues and errors.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 t="n">
        <v>8.5</v>
      </c>
      <c r="AA5" t="n">
        <v>2</v>
      </c>
      <c r="AB5"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are not done correctly.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 t="n">
        <v>6</v>
      </c>
      <c r="AD5" t="inlineStr">
        <is>
          <t>The student's submission demonstrates a partial understanding of the tasks. Task 1 is partially completed with a custom dataset class, but it lacks some functionality. Task 2 is not completed as the model is defined with incorrect parameters. Task 3 is completed with a basic training and validation loop. Task 4 is partially completed with a training loop, but the loss and optimizer are not correctly defined. Task 5 is partially completed with a visualization of predictions, but it lacks some functionality. Overall, the student's submission shows some effort, but it requires significant improvement to meet the requirements of the tasks.
Breakdown:
- Task 1: Dataset Class: 1.5/3.0
- Task 2: Model Class: 0.0/2.0
- Task 3: Training and Validation Loops: 1.0/1.0
- Task 4: Running Training: 2.0/3.0
- Task 5: Visualizing Predictions: 1.5/3.0</t>
        </is>
      </c>
      <c r="AE5" t="n">
        <v>0</v>
      </c>
      <c r="AF5" t="n">
        <v>5</v>
      </c>
      <c r="AG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 t="n">
        <v>25</v>
      </c>
      <c r="AI5" t="n">
        <v>10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v>
      </c>
      <c r="X6" t="n">
        <v>0</v>
      </c>
      <c r="Y6" t="inlineStr">
        <is>
          <t>The student's submission demonstrates a partial attempt at completing the tasks, with some code written for each part. However, there are significant errors and omissions, particularly in the training and validation functions, where the code does not correctly implement the required logic. The bonus task for Test Time Augmentation is not attempted. Overall, the submission earns partial credit for the tasks that were attempted, but the numerous errors and omissions result in a lower score.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0.0/0.5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0.25/0.5
- Part 4: Training - Task 4: Plot training and validation accuracy: 0.25/0.5
- Part 5: Bonus - Test Time Augmentation (TTA): 0.0/4.0</t>
        </is>
      </c>
      <c r="Z6" t="n">
        <v>7.5</v>
      </c>
      <c r="AA6" t="n">
        <v>0</v>
      </c>
      <c r="AB6" t="inlineStr">
        <is>
          <t>The student's submission demonstrates a good attempt at completing the tasks, but there are several areas where the code is incomplete or incorrect. The dataset class is not fully implemented, and the transforms are not correctly applied. The CNN model class is mostly correct, but the training and validation loops have some errors. The student did not attempt the bonus task, so no bonus points are awarded. Overall, the student shows some understanding of the concepts, but the code needs significant improvement to run correctly and achieve the desired results.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6" t="n">
        <v>9</v>
      </c>
      <c r="AD6"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visualization code. Despite these issues, the student has made a clear effort to complete each task, and the code is generally well-organized and easy to follow. Therefore, a score of 9.0 is awarded, reflecting the student's overall performance and attention to detail.
Breakdown:
- Task 1: Dataset Class: 2.5/3.0
- Task 2: Model Class: 1.5/2.0
- Task 3: Training and Validation Loops: 0.5/1.0
- Task 4: Running Training: 2.5/3.0
- Task 5: Visualizing Predictions: 2.0/3.0</t>
        </is>
      </c>
      <c r="AE6" t="n">
        <v>0</v>
      </c>
      <c r="AF6" t="n">
        <v>0</v>
      </c>
      <c r="AG6" t="inlineStr">
        <is>
          <t>No submission found.</t>
        </is>
      </c>
      <c r="AH6" t="n">
        <v>22.5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6.5</v>
      </c>
      <c r="X7" t="n">
        <v>0</v>
      </c>
      <c r="Y7" t="inlineStr">
        <is>
          <t>The student's submission demonstrates a good attempt at completing the tasks, but there are several areas where the code is incomplete or incorrect. The transforms are not fully completed, and the label fix is not applied. The training and validation loops are partially correct, but the plotting tasks are not completed. The bonus task is not attempted. Overall, the student has demonstrated some understanding of the concepts, but the submission requires significant improvement to meet the requirements.
Breakdown:
- Task 1: Complete transforms: 0.5/1.5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7" t="n">
        <v>9.5</v>
      </c>
      <c r="AA7" t="n">
        <v>3</v>
      </c>
      <c r="AB7" t="inlineStr">
        <is>
          <t>The student's submission demonstrates a good understanding of the tasks, with most tasks completed correctly. However, there are some minor issues, such as the transforms not being exactly as specified and the plotting of losses and accuracy not being fully correct. The residual connection task was completed, but the plotting of losses and accuracy for the residual model was not fully correct. Overall, the student has shown a good effort and understanding of the material,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7" t="n">
        <v>6</v>
      </c>
      <c r="AD7" t="inlineStr">
        <is>
          <t>The student's submission demonstrates a good attempt at completing the tasks, but with some errors and inconsistencies. The dataset class is partially implemented, but the data loading and splitting are not correctly done. The model class is defined, but the training and validation loops have some issues. The training process is attempted, but the loss function and optimizer are not correctly chosen. The visualization of predictions is partially done, but the code has some errors. Overall, the student shows some understanding of the concepts, but the implementation is not thorough or accurate.
Breakdown:
- Task 1: Dataset Class: 1.5/3.0
- Task 2: Model Class: 1.0/2.0
- Task 3: Training and Validation Loops: 0.5/1.0
- Task 4: Running Training: 1.5/3.0
- Task 5: Visualizing Predictions: 1.5/3.0</t>
        </is>
      </c>
      <c r="AE7" t="n">
        <v>0</v>
      </c>
      <c r="AF7" t="n">
        <v>0</v>
      </c>
      <c r="AG7" t="inlineStr">
        <is>
          <t>The student's submission contains several issues, including a nested function definition in the rgb_to_grayscale method and a nested function definition in the __getitem__ method. These issues indicate a lack of understanding of the task and the correct implementation of the ColorizationDataset class. As a result, the code does not run correctly and does not produce the expected output. According to the rubric, any mistake in implementation results in a score of 0.0 for the task, so the student receives 0.0 for the bonus question.
Breakdown:
- Correctly implemented ColorizationDataset class: 0.0/5.0</t>
        </is>
      </c>
      <c r="AH7" t="n">
        <v>22</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0</v>
      </c>
      <c r="Y8" t="inlineStr">
        <is>
          <t>The student's submission demonstrates a partial understanding of the tasks, with some code written for each part. However, there are significant gaps and errors, particularly in the data preparation, model adaptation, and training sections. The student failed to display sample images, freeze the backbone correctly, and plot training and validation losses and accuracy. The bonus task was not attempted. Despite these shortcomings, the student did attempt to write code for most tasks, earning partial credit.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8" t="n">
        <v>7.5</v>
      </c>
      <c r="AA8" t="n">
        <v>0</v>
      </c>
      <c r="AB8" t="inlineStr">
        <is>
          <t>The student's submission demonstrates a good attempt at completing the tasks, but there are several areas where the code is incomplete, incorrect, or missing. The dataset class and data loaders are not fully implemented, and the CNN model is missing batch normalization. The training and validation loops are partially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8" t="n">
        <v>6</v>
      </c>
      <c r="AD8" t="inlineStr">
        <is>
          <t>The student's submission demonstrates a good attempt at implementing the dataset class, training and validation loops, and visualizing predictions, but falls short in defining the model class and running the training loop correctly. The model class implementation is incorrect, using a single output channel instead of 8 classes, and the training loop has several issues, including incorrect loss function and optimizer. Despite these mistakes, the student has shown effort in attempting each task, warranting partial credit.
Breakdown:
- Task 1: Dataset Class: 2.0/3.0
- Task 2: Model Class: 0.0/2.0
- Task 3: Training and Validation Loops: 1.0/1.0
- Task 4: Running Training: 2.0/3.0
- Task 5: Visualizing Predictions: 1.0/3.0</t>
        </is>
      </c>
      <c r="AE8" t="n">
        <v>0</v>
      </c>
      <c r="AF8" t="n">
        <v>0</v>
      </c>
      <c r="AG8" t="inlineStr">
        <is>
          <t>No submission found.</t>
        </is>
      </c>
      <c r="AH8" t="n">
        <v>22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0</v>
      </c>
      <c r="Y9" t="inlineStr">
        <is>
          <t>The student's submission demonstrates a good attempt at completing the tasks, but there are several areas where the code is incomplete or incorrect. The transforms are mostly correct, but the order is not as specified in the reference solution. The DataLoaders are created, but the batch size is different from the reference. The model is loaded and the classifier head is replaced, but the backbone is not frozen correctly. The training and validation loops are implemented, but the label fix is not applied. The training process is run, but the plots for losses and accuracies are not generated. The bonus task for Test Time Augmentation is not attempted. Overall, the student has demonstrated some understanding of the tasks, but there are significant errors and omissions that prevent the code from running correctly.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9" t="n">
        <v>7.5</v>
      </c>
      <c r="AA9" t="n">
        <v>0</v>
      </c>
      <c r="AB9" t="inlineStr">
        <is>
          <t>The student's submission demonstrates a good attempt at completing the tasks, but with some errors and omissions. The dataset class and data loaders are partially implemented, and the transforms are applied but not entirely correct. The CNN model is defined with 5 convolutional layers, but batch normalization is not added. The training and validation loops are implemented, but the plotting of losses and accuracy is missing. The bonus task is not attempted. Overall, the student shows some understanding of the concepts, but the implementation is incomplete and contains errors.
Breakdown:
- Task 1: Dataset class or ImageFolder: 0.5/1.0
- Task 2: Create train/test datasets and DataLoaders: 0.25/0.5
- Task 3: Transforms (RandomRotation, Resize to 32x32): 0.5/1.5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9" t="n">
        <v>9.5</v>
      </c>
      <c r="AD9"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genuine attempt at each task, and their code runs end-to-end, albeit with some errors. Therefore, they deserve partial credit for each task, with deductions for the specific mistakes made.
Breakdown:
- Task 1: Dataset Class: 2.5/3.0
- Task 2: Model Class: 2.0/2.0
- Task 3: Training and Validation Loops: 0.5/1.0
- Task 4: Running Training: 2.5/3.0
- Task 5: Visualizing Predictions: 2.0/3.0</t>
        </is>
      </c>
      <c r="AE9" t="n">
        <v>0</v>
      </c>
      <c r="AF9" t="n">
        <v>0</v>
      </c>
      <c r="AG9" t="inlineStr">
        <is>
          <t>No submission found.</t>
        </is>
      </c>
      <c r="AH9" t="n">
        <v>25.5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student's submission demonstrates a good attempt at completing the tasks, but with some errors and incomplete code. The data loading and preparation are mostly correct, but the model adaptation and training functions have some issues. The training loop is implemented, but the validation function has a mistake in label handling. The bonus task for test time augmentation is not attempted. Overall, the student shows a decent understanding of the concepts, but needs to work on code quality and attention to detail.
Breakdown:
- Part 1: Load and Prepare Data: 2.5/3.0
- Part 2: Load Pretrained Model and Adapt: 2.0/3.0
- Part 3: Training and Validation Functions: 2.0/3.5
- Part 4: Training: 2.0/2.5
- Part 5: Bonus — Test Time Augmentation: 0/4.0</t>
        </is>
      </c>
      <c r="Z10" t="n">
        <v>8.5</v>
      </c>
      <c r="AA10" t="n">
        <v>0</v>
      </c>
      <c r="AB10" t="inlineStr">
        <is>
          <t>The student's submission demonstrates a good understanding of the tasks, but there are some areas that need improvement. The dataset class and data loaders are not fully implemented, and the CNN model class is missing some layers. However, the student has attempted to implement the transforms, display sample images, and train the model. The bonus task is not attempted. Overall, the student has shown some effort, but the submission is not complete and has some errors.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0" t="n">
        <v>9.5</v>
      </c>
      <c r="AD10"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resulting in a score of 9.5 out of 12.
Breakdown:
- Task 1: Dataset Class: 2.5/3.0
- Task 2: Model Class: 2.0/2.0
- Task 3: Training and Validation Loops: 0.5/1.0
- Task 4: Running Training: 2.5/3.0
- Task 5: Visualizing Predictions: 2.0/3.0</t>
        </is>
      </c>
      <c r="AE10" t="n">
        <v>0</v>
      </c>
      <c r="AF10" t="n">
        <v>0</v>
      </c>
      <c r="AG10" t="inlineStr">
        <is>
          <t>No submission found.</t>
        </is>
      </c>
      <c r="AH10" t="n">
        <v>26.5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8.5</v>
      </c>
      <c r="X11" t="n">
        <v>0</v>
      </c>
      <c r="Y11"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but the backbone is not frozen correctly. The training and validation loops are partially implemented, but there are errors in the plotting of losses and accuracies. The bonus task is not implemented correctly. Overall, the student has attempted most tasks, but there are significant errors and incomplete implementations, resulting in a score of 8.5 out of 12.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11" t="n">
        <v>8.5</v>
      </c>
      <c r="AA11" t="n">
        <v>0</v>
      </c>
      <c r="AB11" t="inlineStr">
        <is>
          <t>The student's submission demonstrates a good understanding of the tasks, but there are some areas that need improvement. The data loading and preprocessing tasks are completed correctly, and the CNN model is defined with the required layers and batch normalization. However, the training and validation loop functions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Task: Defined residual connection correctly: 0/?
- Bonus Task: Retrain + Plot losses and accuracy: 0/?</t>
        </is>
      </c>
      <c r="AC11" t="n">
        <v>8.5</v>
      </c>
      <c r="AD11" t="inlineStr">
        <is>
          <t>The student's submission demonstrates a good understanding of the tasks, but there are some errors and inconsistencies. The dataset class is mostly correct, but the model class has an incorrect number of classes. The training and validation loops are partially implemented, but the loss function and optimizer are not correctly defined. The visualization of predictions is mostly correct, but the code could be improved for better readability and organization.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11" t="n">
        <v>0</v>
      </c>
      <c r="AF11" t="n">
        <v>0</v>
      </c>
      <c r="AG11" t="inlineStr">
        <is>
          <t>No submission found.</t>
        </is>
      </c>
      <c r="AH11" t="n">
        <v>25.5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2</v>
      </c>
      <c r="Y12" t="inlineStr">
        <is>
          <t>The student's submission demonstrates a good understanding of the tasks, but there are some areas that need improvement. The transforms are correctly defined, and the model is loaded and adapted correctly. The training and validation loops are also implemented correctly. However, the student failed to display sample images and plot training and validation losses and accuracy. The bonus task is partially completed, with the student defining three predictions correctly but not averaging them correctly. Overall, the student has demonstrated a good effort, but there are some areas that need improvement to achieve full marks.
Breakdown:
- Task 1: Complete transforms: 1.0/?
- Task 2: Create DataLoaders: 0.25/?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12" t="n">
        <v>7.5</v>
      </c>
      <c r="AA12" t="n">
        <v>0</v>
      </c>
      <c r="AB12" t="inlineStr">
        <is>
          <t>The student's submission demonstrates a good attempt at completing the tasks, but there are several areas where the code is incomplete or incorrect. The dataset is loaded correctly, but the transforms are not applied as specified.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9</v>
      </c>
      <c r="AD12"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loss calculation is incorrect. The visualization of predictions is good, but the results are not perfect. Overall, the student has made a good effort, but there are some mistakes that prevent the code from running perfectly.
Breakdown:
- Task 1: Dataset Class: 2.5/3.0
- Task 2: Model Class: 1.5/2.0
- Task 3: Training and Validation Loops: 0.5/1.0
- Task 4: Running Training: 2.5/3.0
- Task 5: Visualizing Predictions: 2.0/3.0</t>
        </is>
      </c>
      <c r="AE12" t="n">
        <v>0</v>
      </c>
      <c r="AF12" t="n">
        <v>0</v>
      </c>
      <c r="AG12" t="inlineStr">
        <is>
          <t>No submission found.</t>
        </is>
      </c>
      <c r="AH12" t="n">
        <v>25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student's submission demonstrates some understanding of the tasks, but there are significant errors and omissions. The transforms are not correctly defined, and the DataLoaders are created with a different batch size than specified. The model is loaded and adapted, but the backbone is not frozen, and the classifier head is not correctly replaced. The training and validation functions are attempted, but there are syntax and logic mistakes. The bonus task is not completed. Overall, the student has attempted some tasks, but the submission is incomplete and contains significant errors.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0.0/1.0
- Part 3: Training and Validation Functions - Label Fix: Fixed labels (subtract 1 for 0-indexed): 2.0/2.0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 Defined 3 predictions correctly (original, h flip, v flip): 0.0/3.0
- Part 5: Bonus — Test Time Augmentation (TTA) - Averaged predictions correctly: 0.0/1.0</t>
        </is>
      </c>
      <c r="Z13" t="n">
        <v>8.5</v>
      </c>
      <c r="AA13" t="n">
        <v>0</v>
      </c>
      <c r="AB13" t="inlineStr">
        <is>
          <t>The student's submission demonstrates a good understanding of the tasks, with most tasks attempted and partially correct. However, the student failed to implement the bonus task and had some minor errors in the implementation of the CNN model and training loop. The code is generally well-organized and easy to follow, but there are some areas where the student could improve, such as adding more comments and using more descriptive variable names. Overall, the student has demonstrated a good effort and understanding of the material, but there is room for improvement in terms of attention to detail and completeness of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 t="n">
        <v>9</v>
      </c>
      <c r="AD13" t="inlineStr">
        <is>
          <t>The student's submission demonstrates a good understanding of the tasks, but with some errors and omissions. The dataset class is mostly correct, but the data loading and splitting could be improved. The model class is correct, and the training and validation loops are partially implemented. The training process is mostly correct, but the loss curve plotting could be improved. The prediction visualization is partially correct, but the display of images and masks could be better. Overall, the student has attempted all tasks, but with some mistakes and areas for improvement.
Breakdown:
- Task 1: Dataset Class: 2.5/3.0
- Task 2: Model Class: 2.0/2.0
- Task 3: Training and Validation Loops: 0.5/1.0
- Task 4: Running Training: 2.5/3.0
- Task 5: Visualizing Predictions: 1.5/3.0</t>
        </is>
      </c>
      <c r="AE13" t="n">
        <v>0</v>
      </c>
      <c r="AF13" t="n">
        <v>0</v>
      </c>
      <c r="AG13" t="inlineStr">
        <is>
          <t>No submission found.</t>
        </is>
      </c>
      <c r="AH13" t="n">
        <v>23.5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v>
      </c>
      <c r="X14" t="n">
        <v>0</v>
      </c>
      <c r="Y14"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Overall, the submission shows some understanding of the concepts, but lacks completeness and accuracy, resulting in a score of 6.0 out of 12.0.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14" t="n">
        <v>4.5</v>
      </c>
      <c r="AA14" t="n">
        <v>0</v>
      </c>
      <c r="AB14" t="inlineStr">
        <is>
          <t>The student's submission shows some effort in completing the tasks, but there are significant issues. The dataset class and transforms are not correctly implemented, and the CNN model does not match the required specifications. The training and validation loops are implemented, but the model is not correctly set up, and the losses and accuracy are not plotted. The bonus task is not attempted. Overall, the submission demonstrates a lack of understanding of the tasks and the required implementation details.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follow the provided guidelines and reference solution. The code is incomplete, and many tasks are not attempted. The student's dataset class is different from the reference solution, and there is no code for tasks 2-5. Therefore, all tasks are awarded 0 points, resulting in a total score of 0.0.
Breakdown:
- Task 1: Dataset Class: 0.0/3.0
- Task 2: Model Class: 0.0/2.0
- Task 3: Training and Validation Loops: 0.0/1.0
- Task 4: Running Training: 0.0/3.0
- Task 5: Visualizing Predictions: 0.0/3.0</t>
        </is>
      </c>
      <c r="AE14" t="n">
        <v>0</v>
      </c>
      <c r="AF14" t="n">
        <v>0</v>
      </c>
      <c r="AG14" t="inlineStr">
        <is>
          <t>No submission found.</t>
        </is>
      </c>
      <c r="AH14" t="n">
        <v>10.5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v>
      </c>
      <c r="X15" t="n">
        <v>3</v>
      </c>
      <c r="Y15" t="inlineStr">
        <is>
          <t>The student's submission demonstrates a good understanding of the tasks, with most code segments being correct and functional. However, there were minor issues with the implementation of Test Time Augmentation, resulting in a partial award for that task. Overall, the submission shows a strong attempt at completing all tasks, with only minor errors and omissions, warranting a high score.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15" t="n">
        <v>9.5</v>
      </c>
      <c r="AA15" t="n">
        <v>3</v>
      </c>
      <c r="AB15" t="inlineStr">
        <is>
          <t>The student's submission demonstrates a good understanding of the tasks, with most tasks completed correctly. However, there are some minor issues, such as the plot for losses and accuracy not being displayed. The residual connection bonus task is also partially completed, but the retraining and plotting of losses and accuracy are not fully implemented. Overall, the student's submission earns a high score, but with some deductions for the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5" t="n">
        <v>9.5</v>
      </c>
      <c r="AD15"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could be improved. Overall, the student has made a solid attempt at each task, earning partial credit for their efforts.
Breakdown:
- Task 1: Dataset Class: 2.5/3.0
- Task 2: Model Class: 2.0/2.0
- Task 3: Training and Validation Loops: 0.5/1.0
- Task 4: Running Training: 2.5/3.0
- Task 5: Visualizing Predictions: 2.0/3.0</t>
        </is>
      </c>
      <c r="AE15" t="n">
        <v>0</v>
      </c>
      <c r="AF15" t="n">
        <v>0</v>
      </c>
      <c r="AG15" t="inlineStr">
        <is>
          <t>No submission found.</t>
        </is>
      </c>
      <c r="AH15" t="n">
        <v>30</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student's submission demonstrates a partial attempt at completing the tasks, with some code written for each part. However, there are significant errors and omissions, such as incorrect model loading, incomplete data preparation, and missing label fixing. The training and validation loops are partially implemented, but with mistakes. The bonus task is not attempted. Overall, the submission shows some effort, but the errors and omissions result in a lower score.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0.25/1.0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16" t="n">
        <v>7.5</v>
      </c>
      <c r="AA16" t="n">
        <v>0</v>
      </c>
      <c r="AB16" t="inlineStr">
        <is>
          <t>The student's submission demonstrates a good attempt at completing the tasks, but there are several areas where the code is incomplete or incorrect. The dataset class is not implemented correctly, and the transforms are not applied as specified. The CNN model class is implemented, but batch normalization is not added. The training and validation functions are implemented, but the model is not trained correctly. The student does not attempt the bonus task. Overall, the student demonstrates some understanding of the concepts, but the submission requires significant improvement to meet the requirements.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16" t="n">
        <v>6</v>
      </c>
      <c r="AD16" t="inlineStr">
        <is>
          <t>The student's submission demonstrates a partial understanding of the tasks. Task 1 is partially completed with a custom dataset class, but it does not fully match the reference solution. Task 2 is not completed as the model class is defined with incorrect parameters. Tasks 3, 4, and 5 are partially completed with some correct code, but there are errors and inconsistencies throughout. The student's code attempts to address each task, but the implementation is flawed, resulting in a score of 6.0 out of 12.0.
Breakdown:
- Task 1: Dataset Class: 1.5/3.0
- Task 2: Model Class: 0.0/2.0
- Task 3: Training and Validation Loops: 0.5/1.0
- Task 4: Running Training: 2.0/3.0
- Task 5: Visualizing Predictions: 2.0/3.0</t>
        </is>
      </c>
      <c r="AE16" t="n">
        <v>0</v>
      </c>
      <c r="AF16" t="n">
        <v>0</v>
      </c>
      <c r="AG16" t="inlineStr">
        <is>
          <t>No submission found.</t>
        </is>
      </c>
      <c r="AH16" t="n">
        <v>19.5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student's submission demonstrates a partial attempt at completing the tasks, with some code written for each part. However, there are significant errors and omissions, such as incorrect transforms, incomplete DataLoaders, and missing label fixes. The training and validation loops are partially implemented, but the bonus task is not attempted. Overall, the submission shows some understanding of the tasks, but lacks completeness and accuracy, resulting in a score of 6.5 out of 12.
Breakdown:
- Task 1: Complete transforms: 0.5/1.5
- Task 2: Create DataLoaders: 0.25/0.5
- Task 3: Display sample images: 0.75/1.0
- Task 1: Load pretrained EfficientNetV2-Small: 0.25/0.5
- Task 2: Freeze the backbone (feature extractor): 0.5/1.5
- Task 3: Replace classifier head for 26 classes: 0.5/1.0
- Correct training loop: 0.25/0.5
- Correct validation loop: 0.5/1.0
- Label Fix: Fixed labels (subtract 1 for 0-indexed): 0/2.0
- Task 1: Set up device, model, loss, optimizer: 0.5/1.0
- Task 2: Train the model: 0.25/0.5
- Task 3: Plot training and validation losses: 0.5/0.5
- Task 4: Plot training and validation accuracy: 0.5/0.5
- Bonus Task: Defined 3 predictions correctly (original, h flip, v flip): 0/3.0
- Bonus Task: Averaged predictions correctly: 0/1.0</t>
        </is>
      </c>
      <c r="Z17" t="n">
        <v>8</v>
      </c>
      <c r="AA17" t="n">
        <v>0</v>
      </c>
      <c r="AB17" t="inlineStr">
        <is>
          <t>The student's submission demonstrates a good understanding of the tasks, but there are some areas that need improvement. The dataset is loaded and prepared correctly, and the CNN model is defined with the required number of convolutional layers.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7" t="n">
        <v>6</v>
      </c>
      <c r="AD17" t="inlineStr">
        <is>
          <t>The student's submission demonstrates a good attempt at completing the tasks, but with some errors and inconsistencies. The dataset class is partially implemented, but the model class and training loops show some understanding of the concepts. The visualization of predictions is also partially correct. However, there are some syntax errors and logical mistakes throughout the code, which prevented it from running perfectly. Overall, the student has shown some effort, but the submission requires significant improvements to meet the requirements.
Breakdown:
- Task 1: Dataset Class: 1.5/3.0
- Task 2: Model Class: 1.0/2.0
- Task 3: Training and Validation Loops: 0.5/1.0
- Task 4: Running Training: 1.5/3.0
- Task 5: Visualizing Predictions: 1.5/3.0</t>
        </is>
      </c>
      <c r="AE17" t="n">
        <v>0</v>
      </c>
      <c r="AF17" t="n">
        <v>0</v>
      </c>
      <c r="AG17" t="inlineStr">
        <is>
          <t>No submission found.</t>
        </is>
      </c>
      <c r="AH17" t="n">
        <v>20.5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v>
      </c>
      <c r="X18" t="n">
        <v>0</v>
      </c>
      <c r="Y18" t="inlineStr">
        <is>
          <t>The student's submission shows some effort in completing the tasks, but there are significant gaps and errors. The transforms are partially completed, and the DataLoaders are not created. The model is defined, but the training and validation loops are incomplete. The student also failed to implement the bonus task. Overall, the submission demonstrates a lack of understanding of the tasks and the reference solution. The score reflects the partial completion of some tasks, but the numerous errors and omissions result in a low overall score.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 t="n">
        <v>6.5</v>
      </c>
      <c r="AA18" t="n">
        <v>0</v>
      </c>
      <c r="AB18" t="inlineStr">
        <is>
          <t>The student's submission demonstrates a partial understanding of the tasks, with some code written for each part. However, there are significant errors and omissions, such as the incorrect implementation of the dataset class, incomplete transforms, and missing code for displaying sample images. The CNN model is partially implemented, but batch normalization is not correctly added. The training and validation loops are attempted, but with errors. The bonus task is not attempted. Overall, the submission shows some effort, but lacks completeness and accuracy, resulting in a score of 6.5 out of 11.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8" t="n">
        <v>6</v>
      </c>
      <c r="AD18" t="inlineStr">
        <is>
          <t>The student's submission demonstrates a partial understanding of the tasks, with some code written for each task. However, there are significant errors and omissions, particularly in Task 2 where the model class is not correctly defined. The dataset class and training loops show some effort, but the code is not entirely correct. The visualization of predictions is the strongest part of the submission. Overall, the student's work warrants partial credit for their attempts, but the numerous mistakes and lack of completeness in key tasks result in a reduced score.
Breakdown:
- Task 1: Dataset Class: 1.5/3.0
- Task 2: Model Class: 0.0/2.0
- Task 3: Training and Validation Loops: 0.5/1.0
- Task 4: Running Training: 1.5/3.0
- Task 5: Visualizing Predictions: 2.5/3.0</t>
        </is>
      </c>
      <c r="AE18" t="n">
        <v>0</v>
      </c>
      <c r="AF18" t="n">
        <v>0</v>
      </c>
      <c r="AG18" t="inlineStr">
        <is>
          <t>No submission found.</t>
        </is>
      </c>
      <c r="AH18" t="n">
        <v>18.5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student's submission demonstrates some understanding of the tasks, but there are significant gaps and errors. The transforms are mostly complete, and sample images are displayed. However, the DataLoaders are not properly created, and the classifier head is not correctly replaced.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1.5/1.5
- Task 2: Create DataLoaders: 0.0/0.5
- Task 3: Display sample images: 1.0/1.0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 t="n">
        <v>7.5</v>
      </c>
      <c r="AA19" t="n">
        <v>0</v>
      </c>
      <c r="AB19" t="inlineStr">
        <is>
          <t>The student's submission demonstrates a good understanding of the tasks, but there are some errors and incomplete implementations. The dataset loading and data preparation tasks are mostly correct, but the transforms and display of sample images have some issues. The CNN model implementation is good, but the training and validation loops have some mistakes. The bonus task is not attempted. Overall, the student has shown some effort, but there are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9" t="n">
        <v>9</v>
      </c>
      <c r="AD19" t="inlineStr">
        <is>
          <t>The student's submission demonstrates a good understanding of the tasks, with most code segments being correct or close to correct. However, there are some minor issues, such as the model definition using 'efficientnet-b1' instead of 'efficientnet-b0', and some parts of the code not being fully optimized. The student also missed some minor details, like not plotting the loss curve. Despite these issues, the student's code is generally well-structured and attempts to solve each task, earning partial credit for most tasks.
Breakdown:
- Task 1: Dataset Class: 2.5/3.0
- Task 2: Model Class: 1.5/2.0
- Task 3: Training and Validation Loops: 0.5/1.0
- Task 4: Running Training: 2.5/3.0
- Task 5: Visualizing Predictions: 2.0/3.0</t>
        </is>
      </c>
      <c r="AE19" t="n">
        <v>0</v>
      </c>
      <c r="AF19" t="n">
        <v>0</v>
      </c>
      <c r="AG19" t="inlineStr">
        <is>
          <t>The student's implementation of the ColorizationDataset class contains several mistakes, including incorrect implementation of the rgb_to_grayscale method and incorrect indexing of the color image in the __getitem__ method. The student's code does not run correctly and does not produce the expected output. Therefore, the student scores 0 on this task, as the implementation is not fully correct.
Breakdown:
- Correctly implemented ColorizationDataset class: 0.0/5.0</t>
        </is>
      </c>
      <c r="AH19" t="n">
        <v>22.5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4.5</v>
      </c>
      <c r="X20" t="n">
        <v>0</v>
      </c>
      <c r="Y20" t="inlineStr">
        <is>
          <t>The student's submission shows some effort in completing the tasks, but there are significant gaps and errors. The data loading and preparation tasks are partially completed, but the transforms are not fully defined. The model loading and adaptation tasks are also incomplete, with the wrong model being loaded. The training and validation functions are attempted, but with mistakes. The training task is partially completed, but the plotting tasks are not attempted. The bonus task is not attempted at all. Overall, the submission demonstrates a lack of understanding of the tasks and the reference solution.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0/0.5
- Part 2: Load Pretrained Model and Adapt - Task 2: Freeze the backbone (feature extractor): 0.5/1.5
- Part 2: Load Pretrained Model and Adapt - Task 3: Replace classifier head for 26 classes: 0.25/1.0
- Part 3: Training and Validation Functions - Correct training loop: 0.25/0.5
- Part 3: Training and Validation Functions - Correct validation loop: 0.25/1.0
- Part 3: Training and Validation Functions - Label Fix: Fixed labels (subtract 1 for 0-indexed): 0/2.0
- Part 4: Training - Task 1: Set up device, model, loss, optimizer: 0.5/1.0
- Part 4: Training - Task 2: Train the model: 0.25/0.5
- Part 4: Training - Task 3: Plot training and validation losses: 0/0.5
- Part 4: Training - Task 4: Plot training and validation accuracy: 0/0.5
- Part 5: Bonus - Test Time Augmentation (TTA): 0/4.0</t>
        </is>
      </c>
      <c r="Z20" t="n">
        <v>4.5</v>
      </c>
      <c r="AA20" t="n">
        <v>0</v>
      </c>
      <c r="AB20" t="inlineStr">
        <is>
          <t>The student's submission demonstrates some understanding of the tasks, but there are significant issues with the code. The student used a pre-trained EfficientNet model instead of building a CNN from scratch, which is a major deviation from the task. The data loading and transformation tasks were partially completed, but the transforms were not correctly applied. The training and validation loops were implemented, but the model was not correctly defined. The bonus task was not attempted. Overall, the student's submission shows some effort, but it does not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1.0/?
- Bonus Task: Defined residual connection correctly: 0.0/?
- Bonus Task: Retrain + Plot losses and accuracy: 0.0/?</t>
        </is>
      </c>
      <c r="AC20" t="n">
        <v>9</v>
      </c>
      <c r="AD20" t="inlineStr">
        <is>
          <t>The student's submission demonstrates a good understanding of the tasks, with most code segments being correct and functional. However, there are some areas where the student's implementation falls short, such as in Task 3 where the training and validation loops are not fully implemented, and in Task 4 where the loss curve is not properly plotted. Additionally, the student's code for Task 1 and Task 5 could be improved for better organization and readability. Overall, the student's submission earns a score of 9.0 out of 12.0.
Breakdown:
- Task 1: Dataset Class: 2.5/3.0
- Task 2: Model Class: 2.0/2.0
- Task 3: Training and Validation Loops: 0.5/1.0
- Task 4: Running Training: 2.0/3.0
- Task 5: Visualizing Predictions: 2.0/3.0</t>
        </is>
      </c>
      <c r="AE20" t="n">
        <v>0</v>
      </c>
      <c r="AF20" t="n">
        <v>0</v>
      </c>
      <c r="AG20" t="inlineStr">
        <is>
          <t>The student's submission does not correctly implement the ColorizationDataset class. The rgb_to_grayscale method is incomplete and does not follow the correct formula, and the __getitem__ method is not implemented. Additionally, the student's code attempts to use the glob module to load images, which is not necessary and incorrect in this context. The code does not run end-to-end and does not produce the correct output, resulting in a score of 0 for the bonus question.
Breakdown:
- Correctly implemented ColorizationDataset class: 0.0/5.0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9</v>
      </c>
      <c r="X21" t="n">
        <v>0</v>
      </c>
      <c r="Y21"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9.0 out of 12.0 for the base tasks and 0.0 out of 4.0 for the bonus task.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21" t="n">
        <v>7.5</v>
      </c>
      <c r="AA21" t="n">
        <v>0</v>
      </c>
      <c r="AB21" t="inlineStr">
        <is>
          <t>The student's submission demonstrates a good attempt at completing the tasks, but with some errors and omissions. The dataset class and data loaders were partially implemented, but the transforms and display of sample images were not fully completed. The CNN model class was implemented with 5 convolutional layers, but batch normalization was not added. The training and validation loop functions were partially implemented, and the model was trained, but the plotting of losses and accuracy was not fully completed. The bonus task of defining a residual connection and retraining the model was not attempted. Overall, the student's submission demonstrates some understanding of the tasks, but requires significant improvement in terms of completeness and accuracy.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21" t="n">
        <v>6</v>
      </c>
      <c r="AD2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However, the student has made a genuine effort to complete each task, and therefore, partial credit is awarded for each task. The score reflects the student's ability to attempt each task, but also highlights the need for improvement in certain areas.
Breakdown:
- Task 1: Dataset Class: 2.0/3.0
- Task 2: Model Class: 0.0/2.0
- Task 3: Training and Validation Loops: 1.0/1.0
- Task 4: Running Training: 2.0/3.0
- Task 5: Visualizing Predictions: 1.0/3.0</t>
        </is>
      </c>
      <c r="AE21" t="n">
        <v>0</v>
      </c>
      <c r="AF21" t="n">
        <v>0</v>
      </c>
      <c r="AG21" t="inlineStr">
        <is>
          <t>No submission found.</t>
        </is>
      </c>
      <c r="AH21" t="n">
        <v>22.5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v>
      </c>
      <c r="X22" t="n">
        <v>0</v>
      </c>
      <c r="Y22" t="inlineStr">
        <is>
          <t>The student's submission demonstrates a partial attempt at completing the tasks. While some tasks, such as loading the dataset and creating DataLoaders, are completed correctly, others, like displaying sample images and freezing the backbone, are not. The student also failed to implement the bonus task. The code for training and validation functions shows some understanding, but there are errors in label fixing and plotting. Overall, the submission earns partial credit for the tasks that were attempted, but lacks completeness and accuracy in many areas.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22" t="n">
        <v>7.5</v>
      </c>
      <c r="AA22" t="n">
        <v>0</v>
      </c>
      <c r="AB22" t="inlineStr">
        <is>
          <t>The student's submission demonstrates a good attempt at completing the tasks, but with some notable omissions and errors. The dataset is loaded and transformed correctly, and the CNN model is defined, although it lacks the required 5 convolutional layers and batch normalization. The training and validation loops are implemented, but the model is not trained for the specified number of epochs, and the losses and accuracy are not plotted. The bonus task is not attempted. Overall, the submission shows promise, but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6</v>
      </c>
      <c r="AD22" t="inlineStr">
        <is>
          <t>The student's submission demonstrates a good attempt at completing the tasks, but with some errors and inconsistencies. The dataset class is partially implemented, but the model class and training loops show some understanding of the concepts. The visualization of predictions is also attempted, but not fully correct. Overall, the student has shown some effort, but the code requires significant improvements to meet the requirements. The score reflects the partial completion of tasks, with deductions for errors and inconsistencies.
Breakdown:
- Task 1: Dataset Class: 1.5/3.0
- Task 2: Model Class: 1.0/2.0
- Task 3: Training and Validation Loops: 0.5/1.0
- Task 4: Running Training: 1.5/3.0
- Task 5: Visualizing Predictions: 1.5/3.0</t>
        </is>
      </c>
      <c r="AE22" t="n">
        <v>0</v>
      </c>
      <c r="AF22" t="n">
        <v>0</v>
      </c>
      <c r="AG22"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22" t="n">
        <v>19.5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has several issues, including incorrect model setup, missing label fix, and incomplete training and validation loops. The transforms are partially completed, but the rest of the code does not follow the reference solution. The student also failed to implement the bonus task. Overall, the submission does not demonstrate a clear understanding of the tasks and therefore scores 0 for most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7.5</v>
      </c>
      <c r="AA23" t="n">
        <v>0</v>
      </c>
      <c r="AB23" t="inlineStr">
        <is>
          <t>The student's submission demonstrates a good attempt at completing the tasks, but there are several areas where the code is incomplete, incorrect, or missing. The dataset class and data loaders are not fully implemented, and the transforms are not correctly applied. The CNN model class is partially implemented, but batch normalization is not added. The training and validation loop functions are partially implemented, but the plotting of losses and accuracy is not fully correct. The bonus task is not attempted. Overall, the student's submission demonstrates some understanding of the concepts, but requires significant improvement in terms of completeness and accuracy.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23" t="n">
        <v>6</v>
      </c>
      <c r="AD23" t="inlineStr">
        <is>
          <t>The student's submission demonstrates a partial understanding of the tasks. Task 1 is incomplete, with a custom dataset class defined but not fully utilized. Task 2 is incorrect, as the student uses a different encoder and number of classes. Tasks 3 and 4 show some understanding of training and validation loops, but with errors in implementation. Task 5 is partially correct, with some visualization of predictions. Overall, the submission lacks coherence and consistency, with some tasks attempted but not fully completed or correct.
Breakdown:
- Task 1: Dataset Class: 1.5/3.0
- Task 2: Model Class: 0.0/2.0
- Task 3: Training and Validation Loops: 0.5/1.0
- Task 4: Running Training: 2.0/3.0
- Task 5: Visualizing Predictions: 2.0/3.0</t>
        </is>
      </c>
      <c r="AE23" t="n">
        <v>0</v>
      </c>
      <c r="AF23" t="n">
        <v>0</v>
      </c>
      <c r="AG23" t="inlineStr">
        <is>
          <t>No submission found.</t>
        </is>
      </c>
      <c r="AH23" t="n">
        <v>13.5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student's submission demonstrates a good attempt at completing the tasks, but with some errors and omissions. The data loading and preparation tasks were partially completed, with some transforms and data loaders defined. The model was loaded and adapted, but the backbone was not properly frozen. The training and validation functions were implemented, but with some mistakes. The bonus task was not attempted. Overall, the student shows some understanding of the concepts, but needs to improve their implementation and attention to detail.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24" t="n">
        <v>7.5</v>
      </c>
      <c r="AA24" t="n">
        <v>0</v>
      </c>
      <c r="AB24" t="inlineStr">
        <is>
          <t>The student's submission demonstrates a good attempt at completing the tasks, but there are some notable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correct number of epochs. The losses and accuracy are plotted, but the plot does not match the expected output. Overall, the student demonstrates a good understanding of the concepts, but the implementation is incomplete and contains some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9.5</v>
      </c>
      <c r="AD24"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24" t="n">
        <v>0</v>
      </c>
      <c r="AF24" t="n">
        <v>0</v>
      </c>
      <c r="AG24" t="inlineStr">
        <is>
          <t>No submission found.</t>
        </is>
      </c>
      <c r="AH24" t="n">
        <v>25.5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v>
      </c>
      <c r="X25" t="n">
        <v>0</v>
      </c>
      <c r="Y25" t="inlineStr">
        <is>
          <t>The student's submission demonstrates a good understanding of the tasks, with most code segments being correct or partially correct. However, the student did not complete the bonus task and had some minor issues with the training and validation functions. The code is generally well-organized, but there are some areas where the student could improve, such as adding more comments and using more descriptive variable names. Overall, the student has shown a good effort, but there is room for improvement in terms of completeness and attention to detail.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5" t="n">
        <v>8.5</v>
      </c>
      <c r="AA25" t="n">
        <v>0</v>
      </c>
      <c r="AB25"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 t="n">
        <v>9.5</v>
      </c>
      <c r="AD25" t="inlineStr">
        <is>
          <t>The student's submission demonstrates a good understanding of the tasks, with most code segments being correct and functional. However, there are some minor issues, such as the training loop not being fully implemented and some inconsistencies in the visualization of predictions. The student also used a different encoder in the U-Net model, which might affect the performance. Overall, the submission shows a good effort, but with some room for improvement, resulting in a score of 9.5 out of 12.
Breakdown:
- Task 1: Dataset Class: 2.5/3.0
- Task 2: Model Class: 2.0/2.0
- Task 3: Training and Validation Loops: 0.5/1.0
- Task 4: Running Training: 2.5/3.0
- Task 5: Visualizing Predictions: 2.0/3.0</t>
        </is>
      </c>
      <c r="AE25" t="n">
        <v>0</v>
      </c>
      <c r="AF25" t="n">
        <v>0</v>
      </c>
      <c r="AG25" t="inlineStr">
        <is>
          <t>No submission found.</t>
        </is>
      </c>
      <c r="AH25" t="n">
        <v>27</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2</v>
      </c>
      <c r="Y26" t="inlineStr">
        <is>
          <t>The student's submission demonstrates a good attempt at completing the tasks, but with some errors and omissions. The data loading and preparation tasks were partially completed, with some transforms and data loaders implemented correctly. The model adaptation tasks were also partially completed, with the pretrained model loaded but the backbone not frozen and the classifier head not fully replaced. The training and validation functions were implemented with some mistakes, and the label fix was not applied. The training tasks were partially completed, with the model trained but the losses and accuracies not fully plotted. The bonus task was partially completed, with the test time augmentation implemented but not fully averaged. Overall, the student demonstrated some understanding of the tasks but requires more attention to detail and completion of all tasks.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 Defined 3 predictions correctly: 1.5/?
- Part 5: Bonus — Test Time Augmentation (TTA) - Averaged predictions correctly: 0.5/?</t>
        </is>
      </c>
      <c r="Z26" t="n">
        <v>7.5</v>
      </c>
      <c r="AA26" t="n">
        <v>0</v>
      </c>
      <c r="AB26" t="inlineStr">
        <is>
          <t>The student's submission demonstrates a good understanding of the tasks, but there are some errors and incomplete implementations. The dataset loading and transformation tasks are completed, but the CNN model implementation has some issues. The training and validation loop functions are implemented, but the model training and plotting tasks are not fully completed. The residual connection task is not attempted. Overall, the student has shown some effort, but the submission requires more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26" t="n">
        <v>9.5</v>
      </c>
      <c r="AD26"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resulting in a score of 9.5 out of 12.
Breakdown:
- Task 1: Dataset Class: 2.5/3.0
- Task 2: Model Class: 2.0/2.0
- Task 3: Training and Validation Loops: 0.5/1.0
- Task 4: Running Training: 2.5/3.0
- Task 5: Visualizing Predictions: 2.0/3.0</t>
        </is>
      </c>
      <c r="AE26" t="n">
        <v>0</v>
      </c>
      <c r="AF26" t="n">
        <v>0</v>
      </c>
      <c r="AG26" t="inlineStr">
        <is>
          <t>No submission found.</t>
        </is>
      </c>
      <c r="AH26" t="n">
        <v>25.5</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0</v>
      </c>
      <c r="Y27" t="inlineStr">
        <is>
          <t>The student's submission demonstrates a good attempt at completing the tasks, but with some errors and incomplete code. The data loading and preparation tasks were partially completed, and the model adaptation tasks were also partially completed. The training and validation functions were attempted, but with some mistakes. The bonus task was not attempted. Overall, the student's submission shows some understanding of the concepts, but requires more work to complete the tasks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27" t="n">
        <v>8</v>
      </c>
      <c r="AA27" t="n">
        <v>0</v>
      </c>
      <c r="AB27" t="inlineStr">
        <is>
          <t>The student's submission demonstrates a good understanding of the tasks, but there are some areas that need improvement. The student correctly implemented the transforms and batch normalization, but failed to display sample images with labels. The CNN model class was implemented with 5 convolutional layers, but the residual connection bonus task was not attempted. The training and validation loops were implemented, but the plotting of losses and accuracy was not fully correct. Overall, the student's submission earns 8.0 points for the base tasks and 0.0 points for the bonus tasks.
Breakdown:
- Task 1: Dataset class or ImageFolder: 0.0/1.0
- Task 2: Create train/test datasets and DataLoaders: 0.5/0.5
- Task 3: Transforms (RandomRotation, Resize to 32x32): 1.0/1.5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27" t="n">
        <v>9</v>
      </c>
      <c r="AD27"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there are some mistakes in the loss function and optimizer. The visualization of predictions is good, but the code could be more organized and efficient. Overall, the student has made a good effort, but there is room for improvement.
Breakdown:
- Task 1: Dataset Class: 2.5/3.0
- Task 2: Model Class: 1.5/2.0
- Task 3: Training and Validation Loops: 0.5/1.0
- Task 4: Running Training: 2.5/3.0
- Task 5: Visualizing Predictions: 2.0/3.0</t>
        </is>
      </c>
      <c r="AE27" t="n">
        <v>0</v>
      </c>
      <c r="AF27" t="n">
        <v>0</v>
      </c>
      <c r="AG27" t="inlineStr">
        <is>
          <t>No submission found.</t>
        </is>
      </c>
      <c r="AH27" t="n">
        <v>25.5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2</v>
      </c>
      <c r="Y28" t="inlineStr">
        <is>
          <t>The student's submission demonstrates a good understanding of the tasks, with most tasks completed correctly. However, there are some areas where the student's code is incomplete or incorrect, such as plotting training and validation losses. The student also failed to average predictions correctly in the bonus task. Despite these issues, the student's submission shows a clear attempt to complete each task, and therefore, partial credit is awarded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28" t="n">
        <v>8.5</v>
      </c>
      <c r="AA28" t="n">
        <v>0</v>
      </c>
      <c r="AB28"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9</v>
      </c>
      <c r="AD28" t="inlineStr">
        <is>
          <t>The student's submission demonstrates a good understanding of the tasks, but with some errors and omissions. The dataset class is mostly correct, but the normalization transform is missing. The model class is correct, and the training and validation loops are partially implemented. The training process is run, but the loss curve is not properly plotted. The predictions are visualized, but the code can be improved for better readability and organization. Overall, the student has attempted all tasks, but with some mistakes, warranting partial credit for each task.
Breakdown:
- Task 1: Dataset Class: 2.5/3.0
- Task 2: Model Class: 2.0/2.0
- Task 3: Training and Validation Loops: 0.5/1.0
- Task 4: Running Training: 2.0/3.0
- Task 5: Visualizing Predictions: 2.0/3.0</t>
        </is>
      </c>
      <c r="AE28" t="n">
        <v>0</v>
      </c>
      <c r="AF28" t="n">
        <v>0</v>
      </c>
      <c r="AG28" t="inlineStr">
        <is>
          <t>The student's implementation of the ColorizationDataset class contains a critical error in the rgb_to_grayscale method, where the same channel (img[0]) is used for all color conversions instead of using the correct channels (img[0] for red, img[1] for green, and img[2] for blue). This mistake results in an incorrect grayscale conversion, leading to a score of 0 for the task. Since this is an all-or-nothing question, the student does not receive any points for the bonus task.
Breakdown:
- Correctly implemented ColorizationDataset class: 0.0/5.0</t>
        </is>
      </c>
      <c r="AH28" t="n">
        <v>27</v>
      </c>
      <c r="AI28" t="n">
        <v>2</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9.5</v>
      </c>
      <c r="X29" t="n">
        <v>3</v>
      </c>
      <c r="Y29" t="inlineStr">
        <is>
          <t>The student's submission demonstrates a good understanding of the tasks, with most tasks completed correctly. However, there were some minor issues with the implementation, such as the incorrect usage of the SubtractOne class, which was not necessary. The student also failed to fully implement the bonus task, only averaging the predictions correctly. Overall, the submission shows a good effort, but with some room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2.0/3.0
- Bonus Task: Averaged predictions correctly: 1.0/1.0</t>
        </is>
      </c>
      <c r="Z29" t="n">
        <v>7.5</v>
      </c>
      <c r="AA29" t="n">
        <v>0</v>
      </c>
      <c r="AB29" t="inlineStr">
        <is>
          <t>The student's submission demonstrates a good attempt at completing the tasks, but there are several areas where the code is incomplete, incorrect, or missing. The dataset loading and preparation tasks are partially completed, but the transforms and data loading are not fully correct. The CNN model is defined, but the architecture is not entirely correct, and the training and validation loops are incomplete.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9" t="n">
        <v>8</v>
      </c>
      <c r="AD29"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and the visualization of predictions is correct. The student's code runs end-to-end, but there are some areas that need improvement, resulting in a score of 8.0 out of 12.0.
Breakdown:
- Task 1: Dataset Class: 2.0/3.0
- Task 2: Model Class: 1.5/2.0
- Task 3: Training and Validation Loops: 0.5/1.0
- Task 4: Running Training: 2.0/3.0
- Task 5: Visualizing Predictions: 2.0/3.0</t>
        </is>
      </c>
      <c r="AE29" t="n">
        <v>0</v>
      </c>
      <c r="AF29" t="n">
        <v>0</v>
      </c>
      <c r="AG29" t="inlineStr">
        <is>
          <t>No submission found.</t>
        </is>
      </c>
      <c r="AH29" t="n">
        <v>25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0</v>
      </c>
      <c r="Y30" t="inlineStr">
        <is>
          <t>The student's submission demonstrates a good attempt at completing the tasks, but with some errors and incomplete implementations. The data loading and preparation are mostly correct, but the transforms are not fully defined. The model adaptation and training functions are also partially correct, but the bonus task for test time augmentation is not properly implemented. The student's code shows an effort to follow the instructions, but the execution is flawed, resulting in a score of 8.5 out of 12 for the base tasks and 0 for the bonus task.
Breakdown:
- Part 1: Load and Prepare Data: 2.5/3.0
- Part 2: Load Pretrained Model and Adapt: 2.5/3.0
- Part 3: Training and Validation Functions: 2.0/3.5
- Part 4: Training: 1.5/2.5
- Part 5: Bonus — Test Time Augmentation (TTA): 0/4.0</t>
        </is>
      </c>
      <c r="Z30" t="n">
        <v>7.5</v>
      </c>
      <c r="AA30" t="n">
        <v>0</v>
      </c>
      <c r="AB30" t="inlineStr">
        <is>
          <t>The student's submission demonstrates a good understanding of the tasks, but there are some errors and incomplete implementations. The dataset class and data loaders are correctly implemented, and the transforms are applied. The CNN model is defined with 5 convolutional layers and batch normalization. However, the training and validation loops have some issues,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0" t="n">
        <v>9.5</v>
      </c>
      <c r="AD30"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Additionally, the visualization of predictions could be improved. Overall, the student has made a solid attempt at completing the tasks, but there is room for improvement in terms of code quality and completeness.
Breakdown:
- Task 1: Dataset Class: 2.5/3.0
- Task 2: Model Class: 2.0/2.0
- Task 3: Training and Validation Loops: 0.5/1.0
- Task 4: Running Training: 2.5/3.0
- Task 5: Visualizing Predictions: 2.0/3.0</t>
        </is>
      </c>
      <c r="AE30" t="n">
        <v>0</v>
      </c>
      <c r="AF30" t="n">
        <v>0</v>
      </c>
      <c r="AG30" t="inlineStr">
        <is>
          <t>The student's submission does not fully implement the ColorizationDataset class as required. The rgb_to_grayscale method is incomplete and does not correctly convert the RGB image to grayscale. The __getitem__ method is also incomplete and does not return the grayscale and color images as required. Additionally, the student's code is disorganized and does not follow the structure of the reference solution. Therefore, the student does not receive any points for this task.
Breakdown:
- Correctly implemented ColorizationDataset class: 0.0/5.0</t>
        </is>
      </c>
      <c r="AH30" t="n">
        <v>25.5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student's submission demonstrates some understanding of the tasks, but there are significant gaps and errors. The transforms are incomplete, and the classifier head is not replaced correctly. The training and validation loops are partially implemented, but the label fix is missing. The bonus task is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1" t="n">
        <v>4.5</v>
      </c>
      <c r="AA31" t="n">
        <v>0</v>
      </c>
      <c r="AB31" t="inlineStr">
        <is>
          <t>The student's submission shows some effort in completing the tasks, but there are significant gaps and errors. The dataset class and transforms are partially implemented, but the training and validation loops are incomplete. The CNN model class is defined, but the batch normalization is not correctly implemented. The student also failed to complete the bonus task. Overall, the submission demonstrates a lack of understanding of the tasks and the reference solution. The score reflects the partial completion of some tasks, but the majority of the tasks are incomplete or incorrect.
Breakdown:
- Task 1: Dataset class or ImageFolder: 0.5/1.0
- Task 2: Create train/test datasets and DataLoaders: 0/0.5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31" t="n">
        <v>6</v>
      </c>
      <c r="AD31" t="inlineStr">
        <is>
          <t>The student's submission demonstrates a partial understanding of the tasks. Task 1 is partially completed with incorrect implementation of dataset class. Task 2 is not completed as the model is defined with incorrect number of classes. Task 3 is partially completed with training loop defined but validation loop is not fully implemented. Task 4 is partially completed with training and validation losses printed but loss curve is not plotted. Task 5 is mostly completed with predictions visualized against ground truth. Overall, the submission lacks coherence and has several errors, resulting in a score of 6.0.
Breakdown:
- Task 1: Dataset Class: 1.5/3.0
- Task 2: Model Class: 0.0/2.0
- Task 3: Training and Validation Loops: 0.5/1.0
- Task 4: Running Training: 1.5/3.0
- Task 5: Visualizing Predictions: 2.5/3.0</t>
        </is>
      </c>
      <c r="AE31" t="n">
        <v>0</v>
      </c>
      <c r="AF31" t="n">
        <v>0</v>
      </c>
      <c r="AG31" t="inlineStr">
        <is>
          <t>No submission found.</t>
        </is>
      </c>
      <c r="AH31" t="n">
        <v>16.5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instructions provided in the rubric. The code is disorganized, and many tasks are not completed as per the requirements. For example, in Part 1, the transforms are not correctly defined, and the DataLoaders are created with incorrect batch sizes. In Part 2, the model is not correctly loaded, and the classifier head is not replaced. The training and validation functions are also not correctly defined. Due to these errors, the student's submission scores 0 for most tasks, resulting in a total score of 0.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-0.5/1.5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0.0/4.0</t>
        </is>
      </c>
      <c r="Z32" t="n">
        <v>6.5</v>
      </c>
      <c r="AA32" t="n">
        <v>0</v>
      </c>
      <c r="AB32" t="inlineStr">
        <is>
          <t>The student's submission demonstrates a partial understanding of the tasks, with some code written for each task. However, there are syntax and logic mistakes throughout, and the code does not run end-to-end. The student attempted to create a custom dataset class, but it is not fully implemented. The CNN model is defined, but the architecture is not correct. The training and validation loops are implemented, but the code does not handle the data correctly. The student did not attempt the bonus task. Overall, the submission earns partial credit for each task, but the mistakes and lack of completion prevent a higher score.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2" t="n">
        <v>6</v>
      </c>
      <c r="AD32" t="inlineStr">
        <is>
          <t>The student's submission demonstrates a partial understanding of the tasks, with some code written for each task. However, there are significant errors and omissions, such as incorrect model definition, incomplete training and validation loops, and incorrect visualization. The student's code attempts to address each task, but the implementation is flawed, resulting in a score of 6.0 out of 12.0.
Breakdown:
- Task 1: Dataset Class: 1.5/3.0
- Task 2: Model Class: 0.0/2.0
- Task 3: Training and Validation Loops: 0.5/1.0
- Task 4: Running Training: 2.0/3.0
- Task 5: Visualizing Predictions: 2.0/3.0</t>
        </is>
      </c>
      <c r="AE32" t="n">
        <v>0</v>
      </c>
      <c r="AF32" t="n">
        <v>0</v>
      </c>
      <c r="AG32" t="inlineStr">
        <is>
          <t>The student's submission does not correctly implement the ColorizationDataset class. The rgb_to_grayscale method is not implemented correctly, and the __getitem__ method is incomplete. Additionally, the student's code is disorganized and includes unnecessary imports and code snippets. The student's implementation does not meet the requirements of the task, and therefore, no points are awarded.
Breakdown:
- Correctly implemented ColorizationDataset class: 0.0/5.0</t>
        </is>
      </c>
      <c r="AH32" t="n">
        <v>12.5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2</v>
      </c>
      <c r="Y33" t="inlineStr">
        <is>
          <t>The student's submission demonstrates a good understanding of the tasks, with most of the code being correct and running as expected. However, there are some minor issues, such as the lack of comments and the use of magic numbers in some places. The student also failed to implement the averaging of predictions correctly in the bonus task, resulting in a partial bonus score. Overall, the submission deserves a high score, but with some deductions for the minor issues and the incomplete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33" t="n">
        <v>8</v>
      </c>
      <c r="AA33" t="n">
        <v>0</v>
      </c>
      <c r="AB33" t="inlineStr">
        <is>
          <t>The student's submission demonstrates a good understanding of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 t="n">
        <v>9.5</v>
      </c>
      <c r="AD33" t="inlineStr">
        <is>
          <t>The student's submission demonstrates a good understanding of the tasks, with most code segments being correct and functional. However, there are some minor errors and omissions, such as incomplete implementation of the training loop and minor issues with the model definition. The student also failed to plot the loss curve as required in Task 4. Despite these issues, the student's code is well-organized and attempts to address all tasks, earning partial credit for each.
Breakdown:
- Task 1: Dataset Class: 2.5/3.0
- Task 2: Model Class: 1.5/2.0
- Task 3: Training and Validation Loops: 0.5/1.0
- Task 4: Running Training: 2.5/3.0
- Task 5: Visualizing Predictions: 2.5/3.0</t>
        </is>
      </c>
      <c r="AE33" t="n">
        <v>0</v>
      </c>
      <c r="AF33" t="n">
        <v>0</v>
      </c>
      <c r="AG33" t="inlineStr">
        <is>
          <t>The student's submission does not correctly implement the ColorizationDataset class. The rgb_to_grayscale method is incorrect, using img.size[0] instead of the actual RGB values, and variables G and B are not defined. The __getitem__ method also does not correctly convert the color image to grayscale. Due to these errors, the student's submission does not meet the requirements for the bonus question and therefore receives a score of 0.
Breakdown:
- Correctly implemented ColorizationDataset class: 0.0/5.0</t>
        </is>
      </c>
      <c r="AH33" t="n">
        <v>27</v>
      </c>
      <c r="AI33" t="n">
        <v>2</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4.5</v>
      </c>
      <c r="X34" t="n">
        <v>0</v>
      </c>
      <c r="Y34" t="inlineStr">
        <is>
          <t>The student's submission shows some effort in completing the tasks, but there are significant errors and omissions. The transforms are not correctly defined, and the DataLoaders are created but not used correctly. The model is loaded and the classifier head is replaced, but the backbone is not frozen. The training and validation loops are attempted, but there are errors in the code. The bonus task is not attempted. Overall, the student demonstrates some understanding of the tasks, but the implementation is flawed, resulting in a low score.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4" t="n">
        <v>6.5</v>
      </c>
      <c r="AA34" t="n">
        <v>0</v>
      </c>
      <c r="AB34" t="inlineStr">
        <is>
          <t>The student's submission demonstrates a partial understanding of the tasks. They successfully implemented the dataset class, transforms, and displayed sample images with labels. However, their CNN model implementation was incomplete, and they failed to add batch normalization. The training and validation loop functions were also partially implemented. The student did not attempt the bonus task, and their code had several syntax and logical mistakes. Overall, the student's submission shows promise, but it requires significant improvement to meet the requirements of the assignment.
Breakdown:
- Task 1: Dataset class or ImageFolder: 0.5/1.0
- Task 2: Create train/test datasets and DataLoaders: 0.25/0.5
- Task 3: Transforms (RandomRotation, Resize to 32x32): 1.0/1.5
- Task 4: Display sample images with labels: 1.0/1.0
- Task 1: CNN model class with 5 convolutional layers: 1.0/2.0
- Task 2: Added Batch Normalization: 0/2.0
- Task 1: Training loop function: 0.5/0.5
- Task 2: Validation loop function: 0.25/0.5
- Task 1: Set up device, model, loss, optimizer: 0.5/1.0
- Task 2: Train the model: 0.25/0.5
- Task 3: Plot losses and accuracy: 0/0.5
- Bonus Task: Defined residual connection correctly: 0/3.0
- Bonus Task: Retrain + Plot losses and accuracy: 0/1.0</t>
        </is>
      </c>
      <c r="AC34" t="n">
        <v>4.5</v>
      </c>
      <c r="AD34" t="inlineStr">
        <is>
          <t>The student's submission shows attempts at various tasks, but with significant errors and omissions. Task 1 is partially completed, but the dataset class is not fully implemented. Task 2 is not completed, as the model class is defined incorrectly. Tasks 3 and 4 are partially completed, but with errors in the training and validation loops. Task 5 is also partially completed, but the visualization code is incorrect. Overall, the submission demonstrates a lack of understanding of the tasks and the reference solution.
Breakdown:
- Task 1: Dataset Class: 1.5/3.0
- Task 2: Model Class: 0.0/2.0
- Task 3: Training and Validation Loops: 1.0/1.0
- Task 4: Running Training: 1.0/3.0
- Task 5: Visualizing Predictions: 1.0/3.0</t>
        </is>
      </c>
      <c r="AE34" t="n">
        <v>0</v>
      </c>
      <c r="AF34" t="n">
        <v>0</v>
      </c>
      <c r="AG34" t="inlineStr">
        <is>
          <t>The student's submission does not correctly implement the ColorizationDataset class as required by the task. The __init__ method does not store the dataset, the __len__ method references a non-existent 'base' attribute, the rgb_to_grayscale method is not implemented, and the __getitem__ method loads an image from a file path and applies a transform, which is not the correct approach. The code does not run end-to-end and does not produce the correct output, resulting in a score of 0 for the task.
Breakdown:
- Correctly implemented ColorizationDataset class: 0.0/5.0</t>
        </is>
      </c>
      <c r="AH34" t="n">
        <v>15.5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0</v>
      </c>
      <c r="Y35" t="inlineStr">
        <is>
          <t>The student's submission demonstrates a good understanding of the tasks, but there are some areas that need improvement. The data loading and preparation tasks are completed correctly, and the model is loaded and adapted as required. The training and validation functions are also implemented, but the plotting tasks are not completed. The bonus task for test time augmentation is not attempted. Overall, the student has made a good effort, but there are some gaps in their submission that prevent them from achieving a perfect score.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0.5/?
- Part 4: Training - Task 2: Train the model: 0.5/?
- Part 4: Training - Task 3: Plot training and validation losses: 0.0/?
- Part 4: Training - Task 4: Plot training and validation accuracy: 0.0/?
- Part 5: Bonus — Test Time Augmentation (TTA): 0.0/?</t>
        </is>
      </c>
      <c r="Z35" t="n">
        <v>7.5</v>
      </c>
      <c r="AA35" t="n">
        <v>0</v>
      </c>
      <c r="AB35" t="inlineStr">
        <is>
          <t>The student's submission demonstrates a good attempt at completing the tasks, but with some errors and omissions. The dataset loading and transformation tasks were partially completed, and the CNN model was defined with some mistakes. The training and validation loops were implemented, but with some issues. The bonus task was not attempted. Overall, the student shows some understanding of the concepts, but needs to improve their implementation and attention to detail.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35" t="n">
        <v>4.5</v>
      </c>
      <c r="AD35" t="inlineStr">
        <is>
          <t>The student's submission demonstrates a partial attempt at the tasks. Task 1 is partially completed with a custom dataset class, but it lacks the creation of DataLoaders and the display of sample images and masks. Task 5 is also partially completed with the display of some images. However, Tasks 2, 3, and 4 are not attempted at all. The student's code is disorganized and does not follow the reference solution's structure. Therefore, the score is 4.5 out of 12, with partial credit awarded for the attempted tasks.
Breakdown:
- Task 1: Dataset Class: 2.0/3.0
- Task 2: Model Class: 0.0/2.0
- Task 3: Training and Validation Loops: 0.0/1.0
- Task 4: Running Training: 0.0/3.0
- Task 5: Visualizing Predictions: 2.5/3.0</t>
        </is>
      </c>
      <c r="AE35" t="n">
        <v>0</v>
      </c>
      <c r="AF35" t="n">
        <v>0</v>
      </c>
      <c r="AG35"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35" t="n">
        <v>20.5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6.5</v>
      </c>
      <c r="X36" t="n">
        <v>0</v>
      </c>
      <c r="Y36" t="inlineStr">
        <is>
          <t>The student's submission demonstrates a partial understanding of the tasks, with some code written for each task. However, there are significant errors and omissions, such as incorrect transforms, incomplete DataLoaders, and a flawed training loop. The student also failed to implement the bonus task. Despite these issues, the student's attempts at each task warrant partial credit, resulting in a score of 6.5 out of 12.
Breakdown:
- Task 1: Complete transforms: 0.5/1.5
- Task 2: Create DataLoaders: 0.25/0.5
- Task 3: Display sample images: 0.75/1.0
- Task 1: Load pretrained EfficientNetV2-Small: 0.25/0.5
- Task 2: Freeze the backbone (feature extractor): 0.5/1.5
- Task 3: Replace classifier head for 26 classes: 0.5/1.0
- Correct training loop: 0.25/0.5
- Correct validation loop: 0.5/1.0
- Label Fix: Fixed labels (subtract 1 for 0-indexed): 0/2.0
- Task 1: Set up device, model, loss, optimizer: 0.5/1.0
- Task 2: Train the model: 0.25/0.5
- Task 3: Plot training and validation losses: 0.5/0.5
- Task 4: Plot training and validation accuracy: 0.5/0.5
- Bonus - Test Time Augmentation (TTA): 0/4.0</t>
        </is>
      </c>
      <c r="Z36" t="n">
        <v>8.5</v>
      </c>
      <c r="AA36" t="n">
        <v>0</v>
      </c>
      <c r="AB36"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8.5 out of 11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 t="n">
        <v>8.5</v>
      </c>
      <c r="AD36" t="inlineStr">
        <is>
          <t>The student's submission demonstrates a good understanding of the tasks, but there are some errors and incomplete implementations. The dataset class is mostly correct, but the image and mask transforms are not optimal. The model class is defined, but the encoder name is incorrect. The training and validation loops are implemented, but the loss function and optimizer are not optimal. The visualization of predictions is mostly correct, but the display of images and masks can be improved. Overall, the student has attempted all tasks, but there are some mistakes and areas for improvement.
Breakdown:
- Task 1: Dataset Class: 2.5/3.0
- Task 2: Model Class: 1.5/2.0
- Task 3: Training and Validation Loops: 0.5/1.0
- Task 4: Running Training: 2.0/3.0
- Task 5: Visualizing Predictions: 2.0/3.0</t>
        </is>
      </c>
      <c r="AE36" t="n">
        <v>0</v>
      </c>
      <c r="AF36" t="n">
        <v>0</v>
      </c>
      <c r="AG36" t="inlineStr">
        <is>
          <t>No submission found.</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v>
      </c>
      <c r="X37" t="n">
        <v>0</v>
      </c>
      <c r="Y37" t="inlineStr">
        <is>
          <t>The student's submission demonstrates a partial understanding of the tasks, with some code written for each part. However, there are significant errors and omissions, such as incorrect data loading, incomplete model adaptation, and missing label fixing. The training and validation functions are partially implemented, but the bonus task is not attempted. Overall, the submission shows effort, but lacks completeness and accuracy, resulting in a score of 8.0 out of 12.0.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37" t="n">
        <v>6.5</v>
      </c>
      <c r="AA37" t="n">
        <v>0</v>
      </c>
      <c r="AB37" t="inlineStr">
        <is>
          <t>The student's submission demonstrates a partial understanding of the tasks, with some code written for each task. However, there are significant errors and omissions, such as the incorrect implementation of the dataset class, incomplete transforms, and missing code for displaying sample images. The CNN model is partially implemented, but the training and validation loops are incomplete. The bonus task is not attempted. Overall, the submission shows some effort, but the errors and omissions result in a lower score.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7" t="n">
        <v>8.5</v>
      </c>
      <c r="AD37" t="inlineStr">
        <is>
          <t>The student's submission demonstrates a good understanding of the tasks, but there are some errors and incomplete implementations. The dataset class is mostly correct, but the train-test split is not properly implemented. The model class is defined correctly, but the training and validation loops have some issues. The training loop is implemented, but the validation loop is not fully correct. The visualization of predictions is mostly correct, but there are some minor errors. Overall, the student has attempted all tasks, but there are some mistakes and areas for improvement.
Breakdown:
- Task 1: Dataset Class: 2.5/3.0
- Task 2: Model Class: 1.5/2.0
- Task 3: Training and Validation Loops: 0.5/1.0
- Task 4: Running Training: 2.0/3.0
- Task 5: Visualizing Predictions: 2.0/3.0</t>
        </is>
      </c>
      <c r="AE37" t="n">
        <v>0</v>
      </c>
      <c r="AF37" t="n">
        <v>0</v>
      </c>
      <c r="AG37" t="inlineStr">
        <is>
          <t>No submission found.</t>
        </is>
      </c>
      <c r="AH37" t="n">
        <v>23</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student's submission demonstrates some understanding of the tasks, but there are significant errors and omissions. The data loading and preparation tasks are partially completed, but the transforms are not fully defined and the sample images are not displayed correctly. The model adaptation tasks are also incomplete, with the backbone not frozen and the classifier head not replaced correctly. The training and validation functions are partially implemented, but the label fix is not applied and the plots are not generated. The bonus task is not attempted. Overall, the submission demonstrates a limited understanding of the tasks and requires significant improvement.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8" t="n">
        <v>6.5</v>
      </c>
      <c r="AA38" t="n">
        <v>0</v>
      </c>
      <c r="AB38" t="inlineStr">
        <is>
          <t>The student's submission demonstrates a partial attempt at completing the tasks. While they have defined a custom dataset class and created a CNN model, there are significant errors and omissions in their code, such as incorrect transforms, missing display of sample images, and incomplete training and validation functions. The bonus task is not attempted. Overall, the submission shows some understanding of the concepts but lacks completeness and accuracy, resulting in a score of 6.5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8" t="n">
        <v>4.5</v>
      </c>
      <c r="AD38" t="inlineStr">
        <is>
          <t>The student's submission demonstrates a partial attempt at the tasks. Task 1 is partially completed with a custom dataset class, but it lacks the creation of DataLoaders and the display of sample images and masks. Tasks 2, 3, and 4 are not attempted at all. Task 5 is partially completed with a display of some images, but it lacks the visualization of predictions against the ground truth. The student's code is disorganized and does not follow the reference solution's structure, making it difficult to evaluate. However, partial credit is awarded for the attempted tasks.
Breakdown:
- Task 1: Dataset Class: 2.0/3.0
- Task 2: Model Class: 0.0/2.0
- Task 3: Training and Validation Loops: 0.0/1.0
- Task 4: Running Training: 0.0/3.0
- Task 5: Visualizing Predictions: 2.5/3.0</t>
        </is>
      </c>
      <c r="AE38" t="n">
        <v>0</v>
      </c>
      <c r="AF38" t="n">
        <v>0</v>
      </c>
      <c r="AG38" t="inlineStr">
        <is>
          <t>No submission found.</t>
        </is>
      </c>
      <c r="AH38" t="n">
        <v>17</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student's submission demonstrates a good understanding of the tasks, with most code segments being correct and functional. However, there are some minor issues, such as the use of a different batch size in the DataLoaders and some code organization differences compared to the reference solution. The student also successfully implemented the bonus task, Test Time Augmentation, with some minor adjustments. Overall, the submission earns a high score, with deductions only for the minor issues and differences in code organization.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 t="n">
        <v>8.5</v>
      </c>
      <c r="AA39" t="n">
        <v>0</v>
      </c>
      <c r="AB39" t="inlineStr">
        <is>
          <t>The student's submission demonstrates a good understanding of the tasks, but there are some errors and omissions. The dataset is loaded and transformed correctly, but the resizing is not done as specified. The CNN model is implemented with batch normalization, but the number of layers and channels is not as specified. The training and validation loops are implemented, but the plotting of losses and accuracy is incomplete. The bonus task is not attempted. Overall, the student has made a good effort, but there are some significant errors and omissions that prevent the code from running correctly.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0/3.0
- Bonus Task: Retrain + Plot losses and accuracy: 0/1.0</t>
        </is>
      </c>
      <c r="AC39" t="n">
        <v>10.5</v>
      </c>
      <c r="AD39" t="inlineStr">
        <is>
          <t>The student's submission demonstrates a good understanding of the tasks, with most code segments running correctly. However, there are some minor issues, such as the training and validation loops not being fully implemented, resulting in a partial score for Task 3. Additionally, some parts of the code, like the data loading and preprocessing, are not identical to the reference solution, but still achieve the desired outcome. Overall, the student's efforts are evident, and they have made a genuine attempt to complete each task, warranting partial credit where applicable.
Breakdown:
- Task 1: Dataset Class: 2.5/3.0
- Task 2: Model Class: 2.0/2.0
- Task 3: Training and Validation Loops: 0.5/1.0
- Task 4: Running Training: 2.5/3.0
- Task 5: Visualizing Predictions: 3.0/3.0</t>
        </is>
      </c>
      <c r="AE39" t="n">
        <v>0</v>
      </c>
      <c r="AF39" t="n">
        <v>0</v>
      </c>
      <c r="AG39" t="inlineStr">
        <is>
          <t>No submission found.</t>
        </is>
      </c>
      <c r="AH39" t="n">
        <v>29.5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student's submission demonstrates a good understanding of the tasks, with most code segments being correct and functional. However, there are some minor issues, such as the use of a different batch size in the DataLoaders, which does not affect the overall functionality. The student also correctly implemented the label fix, which is a crucial step. The bonus task is also well-implemented, with the student correctly defining and averaging the predictions. Overall, the submission deserves a high score, with some minor deductions for the minor issues found.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 t="n">
        <v>9.5</v>
      </c>
      <c r="AA40" t="n">
        <v>3</v>
      </c>
      <c r="AB40" t="inlineStr">
        <is>
          <t>The student's submission demonstrates a good understanding of the tasks, with most tasks completed correctly. The dataset is loaded and prepared, the CNN model is built with batch normalization, and the training and validation functions are implemented. The student also attempted the bonus task, defining a residual connection and retraining the model. However, some tasks, such as the transforms and plotting, had minor issues. Overall, the submission earns 9.5 out of 11 for the base tasks and 3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40" t="n">
        <v>9.5</v>
      </c>
      <c r="AD40"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training and validation loops. Despite these issues, the student's code is generally well-organized and attempts to address all tasks, earning partial credit for each. The score reflects the student's overall effort and understanding of the material, with deductions for the specific errors and omissions noted.
Breakdown:
- Task 1: Dataset Class: 2.5/3.0
- Task 2: Model Class: 1.5/2.0
- Task 3: Training and Validation Loops: 0.5/1.0
- Task 4: Running Training: 2.5/3.0
- Task 5: Visualizing Predictions: 2.5/3.0</t>
        </is>
      </c>
      <c r="AE40" t="n">
        <v>0</v>
      </c>
      <c r="AF40" t="n">
        <v>5</v>
      </c>
      <c r="AG40" t="inlineStr">
        <is>
          <t>The student's submission implements the ColorizationDataset class correctly, including the __init__, __len__, rgb_to_grayscale, and __getitem__ methods. The code also includes a test with DataLoader and visualization, demonstrating that it runs end-to-end without errors. The implementation matches the reference solution, and the student has provided a clear and organized submission. Therefore, the student earns the full 5 points for the bonus question.
Breakdown:
- Correctly implemented ColorizationDataset class: 5.0/5.0</t>
        </is>
      </c>
      <c r="AH40" t="n">
        <v>29.5</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0</v>
      </c>
      <c r="Y41" t="inlineStr">
        <is>
          <t>The student's submission demonstrates a good understanding of the tasks, but there are some errors and incomplete parts. The data loading and transformation tasks are completed correctly, and the model is loaded and adapted as required. However, the training and validation loops have some issues, and the plotting tasks are not completed. The bonus task for test time augmentation is also not completed correctly. Overall, the student has attempted most tasks, but there are some mistakes and incomplete parts that prevent a perfect score.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1" t="n">
        <v>7.5</v>
      </c>
      <c r="AA41" t="n">
        <v>0</v>
      </c>
      <c r="AB41" t="inlineStr">
        <is>
          <t>The student's submission demonstrates a good attempt at completing the tasks, but with some errors and omissions. The dataset loading and transformation tasks were partially completed, but the CNN model implementation lacked batch normalization. The training and validation loop functions were implemented, but the plotting of losses and accuracy was incomplete. The residual connection task was not attempted.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1" t="n">
        <v>6</v>
      </c>
      <c r="AD4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lacks proper loss calculation and plotting. Despite these errors, the student's code shows a clear effort to follow the instructions, warranting partial credit for most tasks.
Breakdown:
- Task 1: Dataset Class: 2.0/3.0
- Task 2: Model Class: 0.0/2.0
- Task 3: Training and Validation Loops: 1.0/1.0
- Task 4: Running Training: 2.0/3.0
- Task 5: Visualizing Predictions: 1.0/3.0</t>
        </is>
      </c>
      <c r="AE41" t="n">
        <v>0</v>
      </c>
      <c r="AF41" t="n">
        <v>0</v>
      </c>
      <c r="AG41" t="inlineStr">
        <is>
          <t>The student's submission contains several errors and incorrect implementations. The `__len__` method is incorrectly implemented, returning `len(self.image_paths)` instead of `len(self.dataset)`. The `rgb_to_grayscale` method is also incorrect, modifying the original image instead of creating a new grayscale image. Additionally, the `__getitem__` method is incorrect, returning the wrong images and attempting to convert a non-existent `gray_image` to grayscale. Due to these errors, the student's submission does not meet the requirements for the bonus question, resulting in a score of 0.0 for both the base score and the bonus.
Breakdown:
- Correctly implemented ColorizationDataset class: 0.0/5.0</t>
        </is>
      </c>
      <c r="AH41" t="n">
        <v>22</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v>
      </c>
      <c r="X42" t="n">
        <v>0</v>
      </c>
      <c r="Y42"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structure. The score reflects the student's efforts and understanding of the material, with deductions for the unattempted bonus task and minor errors in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42" t="n">
        <v>9</v>
      </c>
      <c r="AA42" t="n">
        <v>0</v>
      </c>
      <c r="AB42" t="inlineStr">
        <is>
          <t>The student's submission demonstrates a good understanding of the tasks, with most of the code being correct and running as expected. However, there are some areas where the student failed to complete the task, such as displaying sample images with labels. The student also did not attempt the bonus task. Overall, the student's submission earns a score of 9.0 out of 11.0 for the base tasks and 0.0 out of 4.0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9.5</v>
      </c>
      <c r="AD42"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student's submission demonstrates some understanding of the tasks, but there are significant errors and omissions. The transforms are incomplete, and the model is not the correct EfficientNetV2-Small. The training and validation loops are attempted, but there are issues with the loss function and label fixing.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 t="n">
        <v>8.5</v>
      </c>
      <c r="AA43" t="n">
        <v>0</v>
      </c>
      <c r="AB43" t="inlineStr">
        <is>
          <t>The student's submission demonstrates a good understanding of the tasks, with most tasks attempted and partially correct. However, there are some errors and omissions, such as the incorrect plotting of losses and accuracy, and the lack of implementation of the residual connection bonus task. The student's code is generally well-organized, but there are some areas where the implementation could be improved. Overall, the student has demonstrated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 t="n">
        <v>9.5</v>
      </c>
      <c r="AD43" t="inlineStr">
        <is>
          <t>The student's submission demonstrates a good understanding of the tasks, with most code segments being correct and functional. However, there are some minor issues, such as the denormalization function not being fully implemented and some inconsistencies in the plotting of the loss curve. Additionally, the student's code for Task 3 is incomplete, resulting in a lower score for that task. Overall, the student has made a good effort, but there is room for improvement in terms of attention to detail and completeness of the code.
Breakdown:
- Task 1: Dataset Class: 2.5/3.0
- Task 2: Model Class: 2.0/2.0
- Task 3: Training and Validation Loops: 0.5/1.0
- Task 4: Running Training: 2.5/3.0
- Task 5: Visualizing Predictions: 2.0/3.0</t>
        </is>
      </c>
      <c r="AE43" t="n">
        <v>0</v>
      </c>
      <c r="AF43" t="n">
        <v>0</v>
      </c>
      <c r="AG43" t="inlineStr">
        <is>
          <t>No submission found.</t>
        </is>
      </c>
      <c r="AH43" t="n">
        <v>24</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student's submission shows some understanding of the tasks, but there are significant gaps and errors. The transforms are mostly complete, and the classifier head is replaced correctly. However, the DataLoaders are not properly created, and the training and validation loops are incomplete. The student also failed to implement the bonus task. Overall, the submission demonstrates a partial attempt at the tasks, but with notable omissions and mistakes.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44" t="n">
        <v>7.5</v>
      </c>
      <c r="AA44" t="n">
        <v>0</v>
      </c>
      <c r="AB44" t="inlineStr">
        <is>
          <t>The student's submission demonstrates a good attempt at completing the tasks, but there are several areas where the code is incomplete or incorrect. The dataset class is not fully implemented, and the transforms are not correctly applied. The CNN model class is implemented, but batch normalization is not added. The training and validation loop functions are partially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4" t="n">
        <v>8.5</v>
      </c>
      <c r="AD44" t="inlineStr">
        <is>
          <t>The student's submission demonstrates a good understanding of the tasks, but there are some errors and incomplete implementations. The dataset class and model class are well-implemented, but the training and validation loops have some issues. The visualization of predictions is also incomplete. Overall, the student has attempted most tasks, but there is room for improvement in terms of accuracy and completeness.
Breakdown:
- Task 1: Dataset Class: 2.5/3.0
- Task 2: Model Class: 2.0/2.0
- Task 3: Training and Validation Loops: 0.5/1.0
- Task 4: Running Training: 2.0/3.0
- Task 5: Visualizing Predictions: 1.5/3.0</t>
        </is>
      </c>
      <c r="AE44" t="n">
        <v>0</v>
      </c>
      <c r="AF44" t="n">
        <v>0</v>
      </c>
      <c r="AG44" t="inlineStr">
        <is>
          <t>No submission found.</t>
        </is>
      </c>
      <c r="AH44" t="n">
        <v>22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v>
      </c>
      <c r="X45" t="n">
        <v>0</v>
      </c>
      <c r="Y45"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45" t="n">
        <v>8.5</v>
      </c>
      <c r="AA45" t="n">
        <v>0</v>
      </c>
      <c r="AB45" t="inlineStr">
        <is>
          <t>The student's submission demonstrates a good understanding of the tasks, but there are some areas that need improvement. The dataset class and data loaders are implemented correctly, and the transforms are applied as required. The CNN model class is defined with 5 convolutional layers and batch normalization. However, the training loop function and validation loop function are not fully implemented, and the model is not trained or plotted as required. The bonus task is not attempted. Overall, the student has made a good effort, but there are some gaps in the implementation that need to be addressed.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45" t="n">
        <v>9</v>
      </c>
      <c r="AD45"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4 where the loss curve is not properly plotted. Additionally, the student uses the same data for training and testing, which is not ideal. Despite these issues, the student's code is generally well-organized and attempts to address each task, earning partial credit for most tasks.
Breakdown:
- Task 1: Dataset Class: 2.5/3.0
- Task 2: Model Class: 2.0/2.0
- Task 3: Training and Validation Loops: 0.5/1.0
- Task 4: Running Training: 2.0/3.0
- Task 5: Visualizing Predictions: 2.0/3.0</t>
        </is>
      </c>
      <c r="AE45" t="n">
        <v>0</v>
      </c>
      <c r="AF45" t="n">
        <v>0</v>
      </c>
      <c r="AG45" t="inlineStr">
        <is>
          <t>No submission found.</t>
        </is>
      </c>
      <c r="AH45" t="n">
        <v>26.5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6.5</v>
      </c>
      <c r="X46" t="n">
        <v>0</v>
      </c>
      <c r="Y46" t="inlineStr">
        <is>
          <t>The student's submission demonstrates a good attempt at completing the tasks, but there are several areas where the code is incorrect or incomplete. The transforms are partially completed, and the DataLoaders are created correctly. The sample images are displayed, but the labels are not adjusted correctly. The pretrained model is loaded, but the backbone is not frozen correctly. The classifier head is replaced, but the label fix is not applied. The training and validation loops are partially correct, but the bonus task is not attempted. Overall, the student demonstrates some understanding of the concepts, but the code requires significant corrections to run correctly.
Breakdown:
- Task 1: Complete transforms: 0.5/1.5
- Task 2: Create DataLoaders: 0.5/0.5
- Task 3: Display sample images: 1.0/1.0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6" t="n">
        <v>8.5</v>
      </c>
      <c r="AA46" t="n">
        <v>0</v>
      </c>
      <c r="AB46" t="inlineStr">
        <is>
          <t>The student's submission demonstrates a good understanding of the tasks, but there are some errors and omissions. The dataset is loaded and prepared correctly, but the transforms are not fully implemented. The CNN model is defined with 5 convolutional layers and batch normalization, but the residual connection is not correctly implemented. The training and validation loops are defined,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 t="n">
        <v>6</v>
      </c>
      <c r="AD46" t="inlineStr">
        <is>
          <t>The student's submission demonstrates a partial understanding of the tasks, with some code written for each task. However, there are significant gaps and errors, particularly in the dataset class and training loops. The model class and visualization tasks show some promise, but overall, the submission lacks coherence and completeness, warranting a score of 6.0 out of 12.0.
Breakdown:
- Task 1: Dataset Class: 1.5/3.0
- Task 2: Model Class: 1.0/2.0
- Task 3: Training and Validation Loops: 0.5/1.0
- Task 4: Running Training: 1.5/3.0
- Task 5: Visualizing Predictions: 1.5/3.0</t>
        </is>
      </c>
      <c r="AE46" t="n">
        <v>0</v>
      </c>
      <c r="AF46" t="n">
        <v>0</v>
      </c>
      <c r="AG46" t="inlineStr">
        <is>
          <t>No submission found.</t>
        </is>
      </c>
      <c r="AH46" t="n">
        <v>21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4.5</v>
      </c>
      <c r="X47" t="n">
        <v>0</v>
      </c>
      <c r="Y47" t="inlineStr">
        <is>
          <t>The student's submission shows some effort in completing the tasks, but there are significant errors and omissions. The transforms are partially completed, and the DataLoaders are created, but the display of sample images is missing. The pretrained model is loaded, but the backbone is not frozen, and the classifier head is not replaced correctly. The training and validation loops are attempted, but the label fix is not applied. The device, model, loss, and optimizer are set up, and the model is trained, but the plots are not correctly implemented.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7" t="n">
        <v>8.5</v>
      </c>
      <c r="AA47" t="n">
        <v>0</v>
      </c>
      <c r="AB47" t="inlineStr">
        <is>
          <t>The student's submission demonstrates a good understanding of the tasks, but there are some errors and omissions. The dataset class and data loaders are correctly implemented, but the transforms are not exactly as specified. The CNN model class is implemented with 5 convolutional layers and batch normalization, but the forward pass is not entirely correct. The training and validation loop functions are implemented, but the plotting of losses and accuracy is not entirely correct.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 t="n">
        <v>6</v>
      </c>
      <c r="AD47" t="inlineStr">
        <is>
          <t>The student's submission demonstrates a partial attempt at completing the tasks. Task 1 is incomplete, with missing code for creating DataLoaders and displaying sample images. Task 2 defines the model but with incorrect classes. Task 3 has a training loop but lacks a validation loop. Task 4 has a loss function and optimizer but lacks plotting of the loss curve. Task 5 has no code. The student's code is disorganized and does not run end-to-end, but they have attempted to write code for most tasks, earning them partial credit.
Breakdown:
- Task 1: Dataset Class: 1.5/3.0
- Task 2: Model Class: 1.0/2.0
- Task 3: Training and Validation Loops: 0.5/1.0
- Task 4: Running Training: 1.5/3.0
- Task 5: Visualizing Predictions: 0.0/3.0</t>
        </is>
      </c>
      <c r="AE47" t="n">
        <v>0</v>
      </c>
      <c r="AF47" t="n">
        <v>0</v>
      </c>
      <c r="AG47" t="inlineStr">
        <is>
          <t>No submission found.</t>
        </is>
      </c>
      <c r="AH47" t="n">
        <v>19</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0</v>
      </c>
      <c r="Y48" t="inlineStr">
        <is>
          <t>The student's submission demonstrates a good understanding of the tasks, with most of the code being correct and running as expected. However, the student did not complete the bonus task, and some parts of the code, such as the plotting functions, were not fully implemented. The student also used a different structure for some parts of the code, but this did not significantly impact the overall functionality. Overall, the student's submission earns a score of 9.5 out of 12 for the base tasks,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0/4.0</t>
        </is>
      </c>
      <c r="Z48" t="n">
        <v>7.5</v>
      </c>
      <c r="AA48" t="n">
        <v>0</v>
      </c>
      <c r="AB48" t="inlineStr">
        <is>
          <t>The student's submission demonstrates a good attempt at completing the tasks, but with some errors and omissions. The dataset class and data loaders are partially implemented, and the transforms are mostly correct. The CNN model class has the required convolutional layers and batch normalization. However, the training and validation loop functions are incomplete, and the plotting of losses and accuracy is only partially done. The bonus task of adding a residual connection is not attempted. Overall, the student shows some understanding of the concepts, but the implementation is not thorough or accurate enough to achieve full credit.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48" t="n">
        <v>0</v>
      </c>
      <c r="AD48" t="inlineStr">
        <is>
          <t>The student's submission is incomplete and does not provide any working code for the tasks. Although the student started with some code, it appears to be incomplete and does not follow the required structure. The student mentions that their work was lost, but the submitted code does not demonstrate any significant attempt to complete the tasks. Therefore, each task is awarded 0 points, resulting in a total score of 0.
Breakdown:
- Task 1: Dataset Class: 0.0/3.0
- Task 2: Model Class: 0.0/2.0
- Task 3: Training and Validation Loops: 0.0/1.0
- Task 4: Running Training: 0.0/3.0
- Task 5: Visualizing Predictions: 0.0/3.0</t>
        </is>
      </c>
      <c r="AE48" t="n">
        <v>0</v>
      </c>
      <c r="AF48" t="n">
        <v>0</v>
      </c>
      <c r="AG48" t="inlineStr">
        <is>
          <t>No submission found.</t>
        </is>
      </c>
      <c r="AH48" t="n">
        <v>17</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9.5</v>
      </c>
      <c r="X49" t="n">
        <v>2</v>
      </c>
      <c r="Y49" t="inlineStr">
        <is>
          <t>The student's submission demonstrates a good understanding of the tasks, with most tasks completed correctly. However, there are some minor issues, such as the averaging of predictions in the bonus task not being implemented correctly. The student also used a different structure for some parts of the code, but this did not affect the overall functionality. Overall, the submission earns a score of 9.5 for the base tasks and 2.0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9" t="n">
        <v>6.5</v>
      </c>
      <c r="AA49" t="n">
        <v>0</v>
      </c>
      <c r="AB49" t="inlineStr">
        <is>
          <t>The student's submission demonstrates some understanding of the tasks, but there are significant errors and omissions. The dataset class and data loaders are partially implemented, but the transforms and display of sample images are not correctly done. The CNN model class is not implemented as required, and the training and validation functions are only partially correct. The bonus task is not attempted. Overall, the submission shows some effort, but it is incomplete and contains many mistakes, resulting in a score of 6.5 out of 11.
Breakdown:
- Task 1: Dataset class or ImageFolder: 0.5/1.0
- Task 2: Create train/test datasets and DataLoaders: 0.25/0.5
- Task 3: Transforms (RandomRotation, Resize to 32x32): 0.75/1.5
- Task 4: Display sample images with labels: 0/1.0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9" t="n">
        <v>9.5</v>
      </c>
      <c r="AD49"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49" t="n">
        <v>0</v>
      </c>
      <c r="AF49" t="n">
        <v>0</v>
      </c>
      <c r="AG49" t="inlineStr">
        <is>
          <t>No submission found.</t>
        </is>
      </c>
      <c r="AH49" t="n">
        <v>25.5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student's submission demonstrates some understanding of the tasks, but there are significant gaps and errors. The data preparation and model setup are partially correct, but the training and validation functions are incomplete or incorrect. The bonus task is not attempted. The code is disorganized and does not run end-to-end, but individual tasks are awarded partial credit where possible.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0" t="n">
        <v>0</v>
      </c>
      <c r="AA50" t="n">
        <v>0</v>
      </c>
      <c r="AB50" t="inlineStr">
        <is>
          <t>The student's submission does not contain any code that attempts to solve the tasks outlined in the rubric. The provided code is incomplete and does not address any of the required tasks, resulting in a score of 0 for all tasks. The student's code appears to be unrelated to the problem at hand, and there is no evidence of an attempt to implement the required CNN model or training loops.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6</v>
      </c>
      <c r="AD50" t="inlineStr">
        <is>
          <t>The student's submission demonstrates a partial understanding of the tasks. Task 1 is partially completed with a custom dataset class, but it does not fully match the reference solution. Task 2 is not completed as the model is defined with a different number of classes. Tasks 3 and 4 are partially completed with training and validation loops, but the loss function and optimizer are not correctly defined. Task 5 is partially completed with visualization of predictions, but the code is not well-organized and does not fully match the reference solution. Overall, the student's submission demonstrates some effort, but it lacks completeness and accuracy in several tasks.
Breakdown:
- Task 1: Dataset Class: 1.5/3.0
- Task 2: Model Class: 0.0/2.0
- Task 3: Training and Validation Loops: 1.0/1.0
- Task 4: Running Training: 2.0/3.0
- Task 5: Visualizing Predictions: 1.5/3.0</t>
        </is>
      </c>
      <c r="AE50" t="n">
        <v>0</v>
      </c>
      <c r="AF50" t="n">
        <v>0</v>
      </c>
      <c r="AG50" t="inlineStr">
        <is>
          <t>No submission found.</t>
        </is>
      </c>
      <c r="AH50" t="n">
        <v>12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student's submission demonstrates some understanding of the tasks, but there are significant gaps and errors. The data loading and preparation tasks were partially completed, but the transforms and data loader creation were not fully correct. The model adaptation tasks were also partially completed, but the freezing of the backbone and replacement of the classifier head were not fully correct. The training and validation functions were implemented, but the training loop and validation loop had some errors. The label fix was correctly implemented. The training tasks were partially completed, but the plotting of losses and accuracy was not implemented. The bonus task was not attempted. Overall, the student's submission demonstrates some effort, but there are significant areas for improvement.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51" t="n">
        <v>7.5</v>
      </c>
      <c r="AA51" t="n">
        <v>0</v>
      </c>
      <c r="AB51" t="inlineStr">
        <is>
          <t>The student's submission demonstrates a good understanding of the tasks, but there are some notable omissions and errors. The dataset is loaded correctly, but the transforms are not applied as specified. The CNN model is defined with 5 convolutional layers, but batch normalization is not added correctly. The training and validation loops are implemented, but the plotting of losses and accuracy is not done as required. The bonus task is not attempted. Overall, the student has made a good effort, but there are significant areas for improvement.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 t="n">
        <v>9</v>
      </c>
      <c r="AD51" t="inlineStr">
        <is>
          <t>The student's submission demonstrates a good understanding of the tasks, with correct implementation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with some minor revisions, the code could be even more effective.
Breakdown:
- Task 1: Dataset Class: 2.5/3.0
- Task 2: Model Class: 2.0/2.0
- Task 3: Training and Validation Loops: 0.5/1.0
- Task 4: Running Training: 2.0/3.0
- Task 5: Visualizing Predictions: 2.0/3.0</t>
        </is>
      </c>
      <c r="AE51" t="n">
        <v>0</v>
      </c>
      <c r="AF51" t="n">
        <v>0</v>
      </c>
      <c r="AG51" t="inlineStr">
        <is>
          <t>No submission found.</t>
        </is>
      </c>
      <c r="AH51" t="n">
        <v>22.5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v>
      </c>
      <c r="X52" t="n">
        <v>0</v>
      </c>
      <c r="Y52" t="inlineStr">
        <is>
          <t>The student's submission demonstrates a good attempt at completing the tasks, but there are several areas where the code is incomplete, incorrect, or missing. The data loading and preparation tasks are partially completed, but the student fails to correctly create DataLoaders and display sample images. The model adaptation tasks are also partially completed, but the student uses a different model and fails to freeze the backbone. The training and validation functions are implemented, but the student fails to plot the training and validation losses and accuracy. The bonus task is not attempted. Overall, the student demonstrates some understanding of the tasks, but the submission is incomplete and contains several errors.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52" t="n">
        <v>8</v>
      </c>
      <c r="AA52" t="n">
        <v>0</v>
      </c>
      <c r="AB52" t="inlineStr">
        <is>
          <t>The student's submission demonstrates a good understanding of the tasks, but there are some areas that need improvement. The dataset loading and transformation tasks are completed correctly, and the CNN model is defined with the required convolutional layers and batch normalization. However, the training and validation loop functions are only partially implemented, and the plotting of losses and accuracy is missing.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9</v>
      </c>
      <c r="AD52" t="inlineStr">
        <is>
          <t>The student's submission demonstrates a good understanding of the tasks, with most code segments being correct and functional. However, there are some minor issues, such as the image size being set to 64x64 instead of 256x256 in the dataset class, and the model's encoder being set to 'efficientnet-b1' instead of 'efficientnet-b0'. The training and validation loops are mostly correct, but the loss calculation is not entirely accurate. The visualization of predictions is also mostly correct, but the predicted masks are not displayed with the correct colormap. Overall, the student's submission earns 9.0 out of 12.0 points.
Breakdown:
- Task 1: Dataset Class: 2.5/3.0
- Task 2: Model Class: 1.5/2.0
- Task 3: Training and Validation Loops: 0.5/1.0
- Task 4: Running Training: 2.5/3.0
- Task 5: Visualizing Predictions: 2.0/3.0</t>
        </is>
      </c>
      <c r="AE52" t="n">
        <v>0</v>
      </c>
      <c r="AF52" t="n">
        <v>0</v>
      </c>
      <c r="AG52" t="inlineStr">
        <is>
          <t>No submission found.</t>
        </is>
      </c>
      <c r="AH52" t="n">
        <v>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student's submission demonstrates a good attempt at completing the tasks, but there are several areas where the code is incomplete, incorrect, or missing. The data loading and preparation tasks are partially completed, but the student fails to freeze the backbone of the pretrained model and does not correctly implement the training and validation loops. The student also does not attempt the bonus task. Overall, the submission shows some understanding of the concepts, but lacks completeness and accuracy in the implementation.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0.5/?
- Part 5: Bonus - Test Time Augmentation (TTA): 0/?</t>
        </is>
      </c>
      <c r="Z53" t="n">
        <v>7.5</v>
      </c>
      <c r="AA53" t="n">
        <v>0</v>
      </c>
      <c r="AB53" t="inlineStr">
        <is>
          <t>The student's submission demonstrates a good understanding of the tasks, but there are some areas that need improvement. The dataset class and data loaders are implemented correctly, and the transforms are applied as required. However, the CNN model class is not fully implemented, and batch normalization is not added. The training and validation loop functions are implemented, but the model is not trained with a residual connection, and the bonus tasks are not completed. Overall, the student has made a good effort, but there are some gaps in the implementation that need to be addressed.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3" t="n">
        <v>6</v>
      </c>
      <c r="AD53" t="inlineStr">
        <is>
          <t>The student's submission demonstrates a partial understanding of the tasks. Task 1 is partially completed with a custom dataset class, but it lacks the creation of DataLoaders and the display of sample images and masks. Task 2 is not completed as the student's model definition is missing. Tasks 3 and 4 are partially completed with the definition of training and validation loops, and the training of the model, but the code is not fully executable. Task 5 is partially completed with the visualization of predictions, but the code is not fully polished. Overall, the student's submission shows some effort, but it lacks completeness and polish, resulting in a score of 6.0 out of 12.0.
Breakdown:
- Task 1: Dataset Class: 1.5/3.0
- Task 2: Model Class: 0.0/2.0
- Task 3: Training and Validation Loops: 0.5/1.0
- Task 4: Running Training: 2.0/3.0
- Task 5: Visualizing Predictions: 2.0/3.0</t>
        </is>
      </c>
      <c r="AE53" t="n">
        <v>0</v>
      </c>
      <c r="AF53" t="n">
        <v>0</v>
      </c>
      <c r="AG53" t="inlineStr">
        <is>
          <t>No submission found.</t>
        </is>
      </c>
      <c r="AH53" t="n">
        <v>22</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4.5</v>
      </c>
      <c r="X54" t="n">
        <v>0</v>
      </c>
      <c r="Y54" t="inlineStr">
        <is>
          <t>The student's submission has several issues, including incorrect transforms, incorrect model loading, and incorrect label handling. The student attempted to create DataLoaders and display sample images, but with errors. The training and validation loops were attempted but with mistakes. The student did not implement Test Time Augmentation. Overall, the submission demonstrates a lack of understanding of the tasks and incorrect implementation of the code.
Breakdown:
- Task 1: Complete transforms: 0/1.5
- Task 2: Create DataLoaders: 0.5/0.5
- Task 3: Display sample images: 1/1
- Task 1: Load pretrained EfficientNetV2-Small: 0/0.5
- Task 2: Freeze the backbone (feature extractor): 0/1.5
- Task 3: Replace classifier head for 26 classes: 0/1
- Correct training loop: 0.5/0.5
- Correct validation loop: 0.5/1
- Label Fix: Fixed labels (subtract 1 for 0-indexed): 0/2
- Task 1: Set up device, model, loss, optimizer: 1/1
- Task 2: Train the model: 0/0.5
- Task 3: Plot training and validation losses: 0/0.5
- Task 4: Plot training and validation accuracy: 0/0.5
- Bonus Task: Test Time Augmentation (TTA): 0/4</t>
        </is>
      </c>
      <c r="Z54" t="n">
        <v>8.5</v>
      </c>
      <c r="AA54" t="n">
        <v>0</v>
      </c>
      <c r="AB54"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 t="n">
        <v>6.5</v>
      </c>
      <c r="AD54" t="inlineStr">
        <is>
          <t>The student's submission demonstrates a good attempt at completing the tasks, but with some errors and incomplete code. The dataset class is partially implemented, but the custom dataset class has some issues. The model class is defined, but the encoder name is incorrect. The training and validation loops are attempted, but the code has some syntax errors. The training process is implemented, but the loss function and optimizer are not correctly defined. The visualization of predictions is partially implemented, but the code has some issues. Overall, the student's submission shows some understanding of the tasks, but requires significant improvement to meet the requirements.
Breakdown:
- Task 1: Dataset Class: 1.5/3.0
- Task 2: Model Class: 1.0/2.0
- Task 3: Training and Validation Loops: 0.5/1.0
- Task 4: Running Training: 2.0/3.0
- Task 5: Visualizing Predictions: 1.5/3.0</t>
        </is>
      </c>
      <c r="AE54" t="n">
        <v>0</v>
      </c>
      <c r="AF54" t="n">
        <v>0</v>
      </c>
      <c r="AG54" t="inlineStr">
        <is>
          <t>No submission found.</t>
        </is>
      </c>
      <c r="AH54" t="n">
        <v>19.5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0</v>
      </c>
      <c r="Y55"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issues in the classifier head replacement. The training and validation functions were implemented, but with some mistakes in the loops and label fixing. The training task was attempted, but with some errors in plotting the losses and accuracies. The bonus task was not attempted. Overall, the student shows some understanding of the concepts, but needs to improve in implementation and attention to detail.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55" t="n">
        <v>7.5</v>
      </c>
      <c r="AA55" t="n">
        <v>0</v>
      </c>
      <c r="AB55" t="inlineStr">
        <is>
          <t>The student's submission demonstrates a good attempt at implementing the CNN model and training loop, but falls short in several areas. The dataset class and data loaders are partially implemented, but the transforms and display of sample images are missing. The CNN model class is mostly correct, but the training and validation functions have some issues. The bonus task is not attempted at all. Overall, the student shows some understanding of the concepts, but the implementation is incomplete and contains errors.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5" t="n">
        <v>9</v>
      </c>
      <c r="AD55"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55" t="n">
        <v>0</v>
      </c>
      <c r="AF55" t="n">
        <v>0</v>
      </c>
      <c r="AG55" t="inlineStr">
        <is>
          <t>No submission found.</t>
        </is>
      </c>
      <c r="AH55" t="n">
        <v>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0</v>
      </c>
      <c r="Y56"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ability to complete most tasks correctly, with some minor deductions for the unattempted bonus task and minor errors in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6" t="n">
        <v>8</v>
      </c>
      <c r="AA56" t="n">
        <v>0</v>
      </c>
      <c r="AB56"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the code is not well-organized and does not follow the reference solution's structure. Overall, the student deserves partial credit for attempting most tasks, but loses points for not completing the bonus task and having some syntax and logic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9.5</v>
      </c>
      <c r="AD56" t="inlineStr">
        <is>
          <t>The student's submission demonstrates a good understanding of the tasks, with most code segments being correct and functional. However, there are some minor issues, such as the model not being defined with the correct encoder in Task 2, and the visualization in Task 5 not being fully correct. The student also missed some details in Task 1 and Task 4, resulting in partial credit. Overall, the submission shows a good effort, but with some areas for improvement.
Breakdown:
- Task 1: Dataset Class: 2.5/3.0
- Task 2: Model Class: 2.0/2.0
- Task 3: Training and Validation Loops: 1.0/1.0
- Task 4: Running Training: 2.5/3.0
- Task 5: Visualizing Predictions: 1.5/3.0</t>
        </is>
      </c>
      <c r="AE56" t="n">
        <v>0</v>
      </c>
      <c r="AF56" t="n">
        <v>0</v>
      </c>
      <c r="AG56" t="inlineStr">
        <is>
          <t>No submission found.</t>
        </is>
      </c>
      <c r="AH56" t="n">
        <v>27</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v>
      </c>
      <c r="X57" t="n">
        <v>0</v>
      </c>
      <c r="Y57" t="inlineStr">
        <is>
          <t>The student's submission shows some effort in completing the tasks, but there are significant gaps and errors. The transforms are incomplete, and the DataLoaders are created but not used correctly. The model is loaded, but the backbone is not frozen, and the classifier head is replaced. The training and validation loops are attempted, but there are mistakes in the code. The bonus task is not attempted. Overall, the student demonstrates some understanding of the concepts, but the implementation is flawed, and the code does not run end-to-end.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7" t="n">
        <v>6.5</v>
      </c>
      <c r="AA57" t="n">
        <v>0</v>
      </c>
      <c r="AB57" t="inlineStr">
        <is>
          <t>The student's submission demonstrates a partial understanding of the tasks, with some code written for each task. However, there are significant errors and omissions, such as incorrect dataset usage, incomplete model implementation, and missing bonus tasks. The student's code attempts to address some tasks, but the overall submission is incomplete and flawed, resulting in a score of 6.5 out of 11.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7" t="n">
        <v>8</v>
      </c>
      <c r="AD57" t="inlineStr">
        <is>
          <t>The student's submission demonstrates a good understanding of the dataset class and data loading, but falls short in defining the model class, where the number of classes is incorrectly set to 1 instead of 8. The training and validation loops are correctly implemented, but the loss function and optimizer are not suitable for a multi-class segmentation task. The visualization of predictions is mostly correct, but the predicted mask is not properly processed. Overall, the submission shows promise, but requires significant improvements to achieve full credit.
Breakdown:
- Task 1: Dataset Class: 2.5/3.0
- Task 2: Model Class: 0.0/2.0
- Task 3: Training and Validation Loops: 1.0/1.0
- Task 4: Running Training: 2.0/3.0
- Task 5: Visualizing Predictions: 2.5/3.0</t>
        </is>
      </c>
      <c r="AE57" t="n">
        <v>0</v>
      </c>
      <c r="AF57" t="n">
        <v>0</v>
      </c>
      <c r="AG57" t="inlineStr">
        <is>
          <t>No submission found.</t>
        </is>
      </c>
      <c r="AH57" t="n">
        <v>20.5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student's submission demonstrates some understanding of the tasks, but there are significant gaps and errors. The data preparation and model adaptation tasks are partially completed, but the training and validation functions are not fully implemented. The bonus task for test time augmentation is not attempted. The code provided is often incomplete or incorrect, and there are instances of blind copy-paste. Overall, the submission earns partial credit for some tasks, but the numerous errors and omissions result in a lower score.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8" t="n">
        <v>6.5</v>
      </c>
      <c r="AA58" t="n">
        <v>0</v>
      </c>
      <c r="AB58" t="inlineStr">
        <is>
          <t>The student's submission shows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missing. The bonus task is not attempted. Overall, the submission demonstrates a partial understanding of the concepts, but the implementation is incomplete and flawed.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8" t="n">
        <v>9</v>
      </c>
      <c r="AD58"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there are some mistakes in the loss calculation.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58" t="n">
        <v>0</v>
      </c>
      <c r="AF58" t="n">
        <v>0</v>
      </c>
      <c r="AG58" t="inlineStr">
        <is>
          <t>No submission found.</t>
        </is>
      </c>
      <c r="AH58" t="n">
        <v>21.5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v>
      </c>
      <c r="X59" t="n">
        <v>0</v>
      </c>
      <c r="Y59"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correctly implemented the label fix, which is a crucial part of the task. Overall, the student's submission earns a score of 9.0 out of 12.0 for the base tasks and 0.0 out of 4.0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9" t="n">
        <v>8.5</v>
      </c>
      <c r="AA59" t="n">
        <v>0</v>
      </c>
      <c r="AB59"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9" t="n">
        <v>4.5</v>
      </c>
      <c r="AD59" t="inlineStr">
        <is>
          <t>The student's submission demonstrates a partial attempt at completing the tasks. Task 1 is completed with a custom dataset class, but the model class in Task 2 is incorrect as it uses 'efficientnet-b1' instead of 'efficientnet-b0' and has the wrong number of classes. The training and validation loops in Task 3 are partially implemented, but the loss function and optimizer in Task 4 are incorrect for a multi-class segmentation problem. Task 5 is partially completed with a simple visualization of predictions. Overall, the submission shows some understanding of the tasks but lacks accuracy and completeness in key areas.
Breakdown:
- Task 1: Dataset Class: 2.0/3.0
- Task 2: Model Class: 0.0/2.0
- Task 3: Training and Validation Loops: 0.5/1.0
- Task 4: Running Training: 1.0/3.0
- Task 5: Visualizing Predictions: 1.0/3.0</t>
        </is>
      </c>
      <c r="AE59" t="n">
        <v>0</v>
      </c>
      <c r="AF59" t="n">
        <v>0</v>
      </c>
      <c r="AG59" t="inlineStr">
        <is>
          <t>No submission found.</t>
        </is>
      </c>
      <c r="AH59" t="n">
        <v>22</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v>
      </c>
      <c r="X60" t="n">
        <v>0</v>
      </c>
      <c r="Y60" t="inlineStr">
        <is>
          <t>The student's submission demonstrates a good understanding of the tasks, but there are some errors and incomplete implementations. The data loading and preparation are mostly correct, but the student used a different approach for creating the DataLoaders. The model adaptation is also correct, but the student used EfficientNet-B0 instead of EfficientNetV2-Small. The training and validation functions are implemented, but there are some syntax errors. The training loop is also implemented, but the student used SGD instead of Adam. The bonus task for Test Time Augmentation is not implemented. Overall, the student's submission shows a good effort, but there are some mistakes and incomplete implementations that prevent it from being perfect.
Breakdown:
- Part 1: Load and Prepare Data: 2.5/3.0
- Part 2: Load Pretrained Model and Adapt: 2.5/3.0
- Part 3: Training and Validation Functions: 2.0/3.5
- Part 4: Training: 2.0/2.5
- Part 5: Bonus — Test Time Augmentation (TTA): 0.0/4.0</t>
        </is>
      </c>
      <c r="Z60" t="n">
        <v>8.5</v>
      </c>
      <c r="AA60" t="n">
        <v>0</v>
      </c>
      <c r="AB60"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plotting of losses and accuracy is missing. The student attempted to train the model, but the bonus task of adding a residual connection is not completed. Overall, the student has demonstrated a good effort, but there are some gaps in the implementation that need to be addressed.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60" t="n">
        <v>0</v>
      </c>
      <c r="AD60" t="inlineStr">
        <is>
          <t>The student's submission lacks any substantial code for the tasks outlined in Question 3. While there are some import statements and a few function definitions, none of the tasks are fully implemented. The SegmentationDataset class is defined but not used, and there is no code for tasks such as building the model, defining the training and validation loops, running the training, or visualizing predictions. As a result, each task is awarded 0 points, resulting in a total score of 0.
Breakdown:
- Task 1: Dataset Class: 0.0/3.0
- Task 2: Model Class: 0.0/2.0
- Task 3: Training and Validation Loops: 0.0/1.0
- Task 4: Running Training: 0.0/3.0
- Task 5: Visualizing Predictions: 0.0/3.0</t>
        </is>
      </c>
      <c r="AE60" t="n">
        <v>0</v>
      </c>
      <c r="AF60" t="n">
        <v>0</v>
      </c>
      <c r="AG60"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60" t="n">
        <v>17.5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student's submission demonstrates a partial attempt at completing the tasks. While some tasks, such as creating DataLoaders and replacing the classifier head, were completed correctly, others, like displaying sample images and implementing Test Time Augmentation, were not attempted or were incomplete. The student also failed to freeze the backbone of the pretrained model and did not correctly fix the labels. The code for training and validation functions was partially correct, but the student did not plot the training and validation losses or accuracy. Overall, the submission shows some understanding of the tasks but lacks completeness and accuracy in many areas.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61" t="n">
        <v>2.5</v>
      </c>
      <c r="AA61" t="n">
        <v>0</v>
      </c>
      <c r="AB61" t="inlineStr">
        <is>
          <t>The student's submission lacks completeness and organization. While they attempted to define a CNN model and training/validation functions, the code is incomplete and does not follow the provided structure. The student did not provide any code for loading and preparing the data, building the CNN model with 5 convolutional layers, or training the model. The bonus task was not attempted. Therefore, the score is low, reflecting the lack of completion and adherence to the instructions.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1.0/0.5
- Task 2: Validation loop function: 0.5/0.5
- Task 1: Set up device, model, loss, optimizer: 0.0/1.0
- Task 2: Train the model: 0.0/0.5
- Task 3: Plot losses and accuracy: 0.0/0.5
- Bonus Task: Defined residual connection correctly: 0.0/3.0
- Bonus Task: Retrain + Plot losses and accuracy: 0.0/1.0</t>
        </is>
      </c>
      <c r="AC61" t="n">
        <v>6</v>
      </c>
      <c r="AD61" t="inlineStr">
        <is>
          <t>The student's submission demonstrates a good attempt at completing the tasks, but with some errors and incomplete code. Task 1 is mostly correct, but the student did not display sample images and masks. Task 2 is incomplete, as the student did not define the loss and optimizer. Task 3 is partially correct, but the student did not implement the training and validation loops correctly. Task 4 is incomplete, as the student did not train the model for the specified number of epochs. Task 5 is partially correct, but the student did not visualize the predictions correctly.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61" t="n">
        <v>0</v>
      </c>
      <c r="AF61" t="n">
        <v>0</v>
      </c>
      <c r="AG61" t="inlineStr">
        <is>
          <t>No submission found.</t>
        </is>
      </c>
      <c r="AH61" t="n">
        <v>14.5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2</v>
      </c>
      <c r="Y62" t="inlineStr">
        <is>
          <t>The student's submission demonstrates a good understanding of the tasks, with most tasks completed correctly. However, there were some minor issues with the implementation, such as the incorrect usage of EfficientNet-B0 instead of EfficientNetV2-Small. The student also failed to fully implement the bonus task, only partially completing it. Overall, the submission shows promise, but requires some refinement to achieve full marks.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1.5/3.0
- Bonus Task: Averaged predictions correctly: 0.5/1.0</t>
        </is>
      </c>
      <c r="Z62" t="n">
        <v>8.5</v>
      </c>
      <c r="AA62" t="n">
        <v>2</v>
      </c>
      <c r="AB6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62" t="n">
        <v>9</v>
      </c>
      <c r="AD62" t="inlineStr">
        <is>
          <t>The student's submission demonstrates a good understanding of the tasks, but with some errors and incomplete implementations. The dataset class and model class are mostly correct, but the training and validation loops have some issues. The student also attempted to visualize predictions, but the code is not perfect. Overall, the student deserves partial credit for each task, but not full marks due to the errors and incompletions.
Breakdown:
- Task 1: Dataset Class: 2.5/3.0
- Task 2: Model Class: 1.5/2.0
- Task 3: Training and Validation Loops: 0.5/1.0
- Task 4: Running Training: 2.5/3.0
- Task 5: Visualizing Predictions: 2.0/3.0</t>
        </is>
      </c>
      <c r="AE62" t="n">
        <v>0</v>
      </c>
      <c r="AF62" t="n">
        <v>0</v>
      </c>
      <c r="AG62" t="inlineStr">
        <is>
          <t>The student's implementation of the ColorizationDataset class contains errors. In the rgb_to_grayscale method, the student incorrectly indexed the image tensor, which should be img[0], img[1], and img[2] instead of img[0][0], img[0][1], and img[0][2]. Additionally, the student did not correctly implement the grayscale conversion formula. Due to these mistakes, the code does not run correctly, and the student does not receive any points for this task.
Breakdown:
- Correctly implemented ColorizationDataset class: 0.0/5.0</t>
        </is>
      </c>
      <c r="AH62" t="n">
        <v>27</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2</v>
      </c>
      <c r="Y63" t="inlineStr">
        <is>
          <t>The student's submission demonstrates a good understanding of the tasks, but there are some areas that need improvement. The transforms and data loaders are mostly correct, but the display of sample images is incomplete. The model is loaded and adapted correctly, but the training and validation loops have some syntax errors. The bonus task is partially completed, but the averaging of predictions is not entirely correct. Overall, the student has attempted most tasks, but there are some mistakes and areas for improvement, resulting in a score of 8.5 for the base tasks and 2.0 for the bonus task.
Breakdown:
- Task 1: Complete transforms: 1.0/?
- Task 2: Create DataLoaders: 0.25/?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63" t="n">
        <v>8.5</v>
      </c>
      <c r="AA63" t="n">
        <v>2</v>
      </c>
      <c r="AB63" t="inlineStr">
        <is>
          <t>The student's submission demonstrates a good understanding of the tasks, with correct implementations of the dataset class, data loaders, transforms, and CNN model. However, the plotting of losses and accuracy is missing, and the residual connection bonus task is only partially completed. The student's code is well-organized and follows the reference structure, but some tasks are incomplete or contain errors, resulting in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63" t="n">
        <v>9.5</v>
      </c>
      <c r="AD63" t="inlineStr">
        <is>
          <t>The student's submission demonstrates a good understanding of the tasks, with most code segments being correct and functional. However, there are some minor errors and omissions, such as incomplete implementation of certain functions and incorrect usage of some libraries. The dataset class and model definition are mostly correct, but the training and validation loops have some issues. The visualization of predictions is also mostly correct.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2.5/3.0</t>
        </is>
      </c>
      <c r="AE63" t="n">
        <v>0</v>
      </c>
      <c r="AF63" t="n">
        <v>0</v>
      </c>
      <c r="AG63" t="inlineStr">
        <is>
          <t>The student's submission does not fully implement the ColorizationDataset class as required. The rgb_to_grayscale method is incorrect, and the __getitem__ method does not properly return the grayscale and color images. The code attempts to implement the tasks but contains significant syntax and logical mistakes, resulting in a score of 0 for the bonus question.
Breakdown:
- Correctly implemented ColorizationDataset class: 0.0/5.0</t>
        </is>
      </c>
      <c r="AH63" t="n">
        <v>26.5</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v>
      </c>
      <c r="X64" t="n">
        <v>0</v>
      </c>
      <c r="Y64" t="inlineStr">
        <is>
          <t>The student's submission demonstrates some understanding of the tasks, but there are significant errors and omissions. The data loading and preparation tasks were partially completed, but the model adaptation and training tasks were not fully addressed. The student also failed to implement the bonus task. Overall, the submission shows some effort, but it is incomplete and contains several critical errors, resulting in a score of 6.0 out of 12.0 for the base tasks and 0.0 out of 4.0 for the bonus task.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0.25/1.0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64" t="n">
        <v>8</v>
      </c>
      <c r="AA64" t="n">
        <v>0</v>
      </c>
      <c r="AB64" t="inlineStr">
        <is>
          <t>The student's submission demonstrates a good understanding of the tasks, but there are some notable omissions and errors. The dataset class is not implemented correctly, and the CNN model lacks batch normalization. The training and validation loops are implemented, but the plotting of losses and accuracy is missing. The bonus task is not attempted. Overall, the student has made a good effort, but there are significant areas for improvement.
Breakdown:
- Task 1: Dataset class or ImageFolder: 0.0/1.0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64" t="n">
        <v>9.5</v>
      </c>
      <c r="AD64" t="inlineStr">
        <is>
          <t>The student's submission demonstrates a good understanding of the tasks, with most code segments being correct and functional. However, there are some minor issues, such as the lack of normalization in the dataset transformation and some inconsistencies in the visualization of predictions. The model definition and training loops are correct, and the student has attempted to visualize the predictions. Overall, the submission deserves a high score, but with some deductions for the minor errors and inconsistencies.
Breakdown:
- Task 1: Dataset Class: 2.5/3.0
- Task 2: Model Class: 2.0/2.0
- Task 3: Training and Validation Loops: 1.0/1.0
- Task 4: Running Training: 2.5/3.0
- Task 5: Visualizing Predictions: 1.5/3.0</t>
        </is>
      </c>
      <c r="AE64" t="n">
        <v>0</v>
      </c>
      <c r="AF64" t="n">
        <v>0</v>
      </c>
      <c r="AG64" t="inlineStr">
        <is>
          <t>No submission found.</t>
        </is>
      </c>
      <c r="AH64" t="n">
        <v>23.5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v>
      </c>
      <c r="X65" t="n">
        <v>0</v>
      </c>
      <c r="Y65" t="inlineStr">
        <is>
          <t>The student's submission demonstrates a partial attempt at completing the tasks, with some code written for each part. However, there are significant gaps and errors, particularly in the data preparation, model adaptation, and training functions. The student failed to complete the transforms, freeze the backbone, and replace the classifier head correctly. The training and validation loops are partially implemented, but the label fix is missing. The bonus task for test time augmentation is not attempted. Overall, the submission shows some effort, but the numerous mistakes and omissions result in a lower score.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65" t="n">
        <v>7.5</v>
      </c>
      <c r="AA65" t="n">
        <v>0</v>
      </c>
      <c r="AB65"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implementation of the training and validation loops has some issues. The student also failed to implement the bonus task of adding a residual connection. Overall, the submission shows promise,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5" t="n">
        <v>6</v>
      </c>
      <c r="AD65" t="inlineStr">
        <is>
          <t>The student's submission shows attempts at most tasks, but with significant errors and omissions. Task 1 is partially completed, but the dataset class is not correctly implemented. Task 2 is not completed, as the student's model class is not a pretrained U-Net. Tasks 3 and 4 are partially completed, with some errors in the training and validation loops. Task 5 is also partially completed, but the visualization of predictions is not fully correct. Overall, the student's submission demonstrates some understanding of the tasks, but lacks completeness and accuracy.
Breakdown:
- Task 1: Dataset Class: 1.5/3.0
- Task 2: Model Class: 0.0/2.0
- Task 3: Training and Validation Loops: 1.0/1.0
- Task 4: Running Training: 2.0/3.0
- Task 5: Visualizing Predictions: 1.5/3.0</t>
        </is>
      </c>
      <c r="AE65" t="n">
        <v>0</v>
      </c>
      <c r="AF65" t="n">
        <v>0</v>
      </c>
      <c r="AG65" t="inlineStr">
        <is>
          <t>No submission found.</t>
        </is>
      </c>
      <c r="AH65" t="n">
        <v>19.5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8.5</v>
      </c>
      <c r="X66" t="n">
        <v>0</v>
      </c>
      <c r="Y66" t="inlineStr">
        <is>
          <t>The student's submission demonstrates a good understanding of the tasks, but there are some areas that need improvement. The transforms and data loaders are correctly implemented, and the model is loaded and adapted as required. However, the training and validation loops have some issues, and the plotting tasks are not completed. The student also failed to implement the bonus task. Overall, the student has shown a good attempt at the tasks, but there are some errors and omissions that prevent a perfect score.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0.5/0.5
- Task 3: Plot training and validation losses: 0.0/0.5
- Task 4: Plot training and validation accuracy: 0.0/0.5
- Bonus Task: Test Time Augmentation (TTA): 0/4.0</t>
        </is>
      </c>
      <c r="Z66" t="n">
        <v>8.5</v>
      </c>
      <c r="AA66" t="n">
        <v>0</v>
      </c>
      <c r="AB66" t="inlineStr">
        <is>
          <t>The student's submission demonstrates a good understanding of the tasks, but there are some areas that need improvement. The dataset loading and transformation tasks are completed correctly, and the CNN model is defined with 5 convolutional layers. However, batch normalization is not added, and the residual connection bonus task is not attempted. The training and validation loops are implemented, but the plotting of losses and accuracy is not fully correct. Overall, the student has made a good effort, but there are some gaps in their submission that prevent them from scoring higher.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6" t="n">
        <v>9</v>
      </c>
      <c r="AD66"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66" t="n">
        <v>0</v>
      </c>
      <c r="AF66" t="n">
        <v>0</v>
      </c>
      <c r="AG66" t="inlineStr">
        <is>
          <t>No submission found.</t>
        </is>
      </c>
      <c r="AH66" t="n">
        <v>26</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0</v>
      </c>
      <c r="Y67" t="inlineStr">
        <is>
          <t>The student's submission demonstrates a good understanding of the tasks, with most tasks completed correctly. However, there are some minor issues, such as the display of sample images not being fully correct and the bonus task not being attempted. The student's code is generally well-organized and easy to follow, but there are some areas where the code could be improved for better readability and maintainability. Overall, the student has shown a good effort in completing the tasks, but there is room for improvement in some areas.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(TTA): 0/4.0</t>
        </is>
      </c>
      <c r="Z67" t="n">
        <v>7.5</v>
      </c>
      <c r="AA67" t="n">
        <v>0</v>
      </c>
      <c r="AB67" t="inlineStr">
        <is>
          <t>The student's submission demonstrates a good attempt at completing the tasks, but there are some errors and missing parts. The dataset class and data loaders are implemented correctly, and the CNN model with batch normalization is also correct. However, the training loop and validation loop functions are partially implemented, and the plotting of losses and accuracy is missing. The bonus task is not attempted. Overall, the student has shown some understanding of the concepts, but the submission is incomplete and has some errors,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67" t="n">
        <v>4.5</v>
      </c>
      <c r="AD67" t="inlineStr">
        <is>
          <t>The student's submission shows attempts at various tasks, but with significant errors and omissions. Task 1 is partially completed with a custom dataset class, but it lacks proper implementation. Task 2 is not completed as the model definition is incorrect. Tasks 3 and 4 are partially attempted with training and validation loops, but the code is incomplete and contains errors. Task 5 is also partially completed with visualization of predictions, but the code is not fully functional. Overall, the submission demonstrates a lack of understanding of the tasks and significant coding errors, resulting in a low score.
Breakdown:
- Task 1: Dataset Class: 1.5/3.0
- Task 2: Model Class: 0.0/2.0
- Task 3: Training and Validation Loops: 0.5/1.0
- Task 4: Running Training: 1.0/3.0
- Task 5: Visualizing Predictions: 1.5/3.0</t>
        </is>
      </c>
      <c r="AE67" t="n">
        <v>0</v>
      </c>
      <c r="AF67" t="n">
        <v>0</v>
      </c>
      <c r="AG67" t="inlineStr">
        <is>
          <t>No submission found.</t>
        </is>
      </c>
      <c r="AH67" t="n">
        <v>21.5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0</v>
      </c>
      <c r="Y68"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and the backbone is frozen, but the classifier head replacement is correct. The training and validation loops are partially implemented, but the label fix is missing. The device, model, loss, and optimizer are set up, and the model is trained, but the plotting of losses and accuracy is incomplete. The bonus task is not attempted. Overall, the student has demonstrated some understanding of the tasks, but there are significant errors and incomplete implementations.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68" t="n">
        <v>7.5</v>
      </c>
      <c r="AA68" t="n">
        <v>0</v>
      </c>
      <c r="AB68" t="inlineStr">
        <is>
          <t>The student's submission demonstrates a good attempt at completing the tasks, but with some notable errors and omissions. The data loading and transformation tasks were completed, but the CNN model implementation lacked batch normalization. The training and validation loop functions were implemented, but the model training and plotting tasks were not fully completed. The bonus task for residual connection was not attempted. Overall, the student's submission shows promise, but requires significant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8" t="n">
        <v>9</v>
      </c>
      <c r="AD68" t="inlineStr">
        <is>
          <t>The student's submission demonstrates a good understanding of the tasks, but there are some errors and areas for improvement. The dataset class is well-implemented, but the model class has some issues with the encoder name. The training and validation loops are partially implemented, but the loss function and optimizer are not correctly defined. The visualization of predictions is good, but the code can be improved for better readability and organization. Overall, the student has attempted all tasks and demonstrated some understanding of the concepts, but there are areas that need improvement.
Breakdown:
- Task 1: Dataset Class: 2.5/3.0
- Task 2: Model Class: 1.5/2.0
- Task 3: Training and Validation Loops: 0.5/1.0
- Task 4: Running Training: 2.5/3.0
- Task 5: Visualizing Predictions: 2.0/3.0</t>
        </is>
      </c>
      <c r="AE68" t="n">
        <v>0</v>
      </c>
      <c r="AF68" t="n">
        <v>0</v>
      </c>
      <c r="AG68" t="inlineStr">
        <is>
          <t>No submission found.</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0</v>
      </c>
      <c r="Y69" t="inlineStr">
        <is>
          <t>The student's submission demonstrates a good understanding of the tasks, but there are some errors and incomplete implementations. The transforms and data loaders are correctly implemented, but the display of sample images is incomplete. The model is loaded and the backbone is frozen, but the classifier head is not correctly replaced. The training and validation loops are implemented, but the label fix is not applied.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69" t="n">
        <v>7.5</v>
      </c>
      <c r="AA69" t="n">
        <v>0</v>
      </c>
      <c r="AB69" t="inlineStr">
        <is>
          <t>The student's submission demonstrates a good attempt at completing the tasks, but with some errors and omissions. The dataset is loaded and transformed correctly, but the display of sample images with labels is missing. The CNN model is defined with 5 convolutional layers, but batch normalization is not added. The training and validation loops are implemented, but the residual connection bonus task is not completed. The student's code runs end-to-end, but with some syntax and logic mistakes, warranting partial credit for most tasks.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69" t="n">
        <v>6</v>
      </c>
      <c r="AD69" t="inlineStr">
        <is>
          <t>The student's submission demonstrates a good attempt at implementing the dataset class and training/validation loops, but falls short in defining the model class and visualizing predictions. The code for the model class is incorrect, using 5 classes instead of 8, and the visualization of predictions is incomplete. The student also failed to define the loss and optimizer correctly, and the plotting of the loss curve is missing. Overall, the submission shows some understanding of the tasks but requires significant improvement in key areas.
Breakdown:
- Task 1: Dataset Class: 2.0/3.0
- Task 2: Model Class: 0.0/2.0
- Task 3: Training and Validation Loops: 1.0/1.0
- Task 4: Running Training: 2.0/3.0
- Task 5: Visualizing Predictions: 1.0/3.0</t>
        </is>
      </c>
      <c r="AE69" t="n">
        <v>0</v>
      </c>
      <c r="AF69" t="n">
        <v>0</v>
      </c>
      <c r="AG69" t="inlineStr">
        <is>
          <t>No submission found.</t>
        </is>
      </c>
      <c r="AH69" t="n">
        <v>22</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9.5</v>
      </c>
      <c r="X70" t="n">
        <v>0</v>
      </c>
      <c r="Y70" t="inlineStr">
        <is>
          <t>The student's submission demonstrates a good understanding of the tasks, with most of the code being correct and running as expected. However, there are some minor issues, such as the display of sample images not being fully correct and the lack of implementation of the bonus task. The student's code is well-organized and follows the reference structure, making it easy to evaluate. Overall, the student has made a good attempt at completing the tasks, but there is room for improvement in some areas.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0/4.0</t>
        </is>
      </c>
      <c r="Z70" t="n">
        <v>8</v>
      </c>
      <c r="AA70" t="n">
        <v>0</v>
      </c>
      <c r="AB70"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The training and validation loop functions were implemented, but the model was not trained with a residual connection, and the bonus tasks were not attempted.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9.5</v>
      </c>
      <c r="AD70" t="inlineStr">
        <is>
          <t>The student's submission demonstrates a good understanding of the tasks, with most code segments being correct and functional. However, there are some minor errors and inconsistencies, such as incorrect usage of device and missing parts in the dataset class. The model class and training loops are mostly correct, but the validation loop has some issues. The visualization of predictions is also mostly correct. Overall, the student has made a good effort, but there is room for improvement in terms of attention to detail and consistency.
Breakdown:
- Task 1: Dataset Class: 2.5/3.0
- Task 2: Model Class: 1.5/2.0
- Task 3: Training and Validation Loops: 0.5/1.0
- Task 4: Running Training: 2.5/3.0
- Task 5: Visualizing Predictions: 2.5/3.0</t>
        </is>
      </c>
      <c r="AE70" t="n">
        <v>0</v>
      </c>
      <c r="AF70" t="n">
        <v>0</v>
      </c>
      <c r="AG70" t="inlineStr">
        <is>
          <t>No submission found.</t>
        </is>
      </c>
      <c r="AH70" t="n">
        <v>27</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6.5</v>
      </c>
      <c r="X71" t="n">
        <v>0</v>
      </c>
      <c r="Y71" t="inlineStr">
        <is>
          <t>The student's submission demonstrates a partial understanding of the tasks, with some code written for each part. However, there are significant errors and omissions, such as incorrect data loading, incomplete model setup, and missing bonus task implementation. The student's code attempts to address some tasks, but the overall submission is incomplete and contains several critical mistakes, resulting in a lower score.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0.5/0.5
- Bonus Task: Defined 3 predictions correctly (original, h flip, v flip): 0.0/3.0
- Bonus Task: Averaged predictions correctly: 0.0/1.0</t>
        </is>
      </c>
      <c r="Z71" t="n">
        <v>8</v>
      </c>
      <c r="AA71" t="n">
        <v>0</v>
      </c>
      <c r="AB71"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applied correctly, and batch normalization was not added to the CNN model. The training and validation loops were implemented, but the model was not trained with the correct hyperparameters.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6</v>
      </c>
      <c r="AD71" t="inlineStr">
        <is>
          <t>The student's submission demonstrates a partial understanding of the tasks. Task 1 is partially completed with a custom dataset class, but it lacks proper splitting of data into training and test sets. Task 2 is not completed as the model is defined with incorrect parameters. Tasks 3 and 4 are partially completed with training and validation loops, but the loss function and optimizer are not correctly defined. Task 5 is partially completed with visualization of predictions, but the code is not well-organized and lacks proper denormalization of images. Overall, the student's submission requires significant improvements to meet the requirements of the tasks.
Breakdown:
- Task 1: Dataset Class: 1.5/3.0
- Task 2: Model Class: 0.0/2.0
- Task 3: Training and Validation Loops: 0.5/1.0
- Task 4: Running Training: 2.0/3.0
- Task 5: Visualizing Predictions: 2.0/3.0</t>
        </is>
      </c>
      <c r="AE71" t="n">
        <v>0</v>
      </c>
      <c r="AF71" t="n">
        <v>0</v>
      </c>
      <c r="AG71" t="inlineStr">
        <is>
          <t>No submission found.</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0</v>
      </c>
      <c r="Y72"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and the backbone is frozen, but the classifier head replacement is correct. The training and validation loops are implemented, but the label fix is missing. The device, model, loss, and optimizer are set up correctly, and the model is trained, but the plotting of losses and accuracy is incomplete.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Test Time Augmentation (TTA): 0/4.0</t>
        </is>
      </c>
      <c r="Z72" t="n">
        <v>8</v>
      </c>
      <c r="AA72" t="n">
        <v>0</v>
      </c>
      <c r="AB72" t="inlineStr">
        <is>
          <t>The student's submission demonstrates a good understanding of the tasks, but there are some areas that need improvement. The student correctly implemented the dataset class, data loaders, and transforms, but the resize transformation was not applied correctly. The CNN model class was implemented with 5 convolutional layers, but the architecture was not identical to the reference solution. The training and validation loops were implemented correctly, but the bonus task was not attempted. Overall, the student's submission earns 8.0 points for the base tasks and 0.0 points for the bonus task.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72" t="n">
        <v>9.5</v>
      </c>
      <c r="AD72" t="inlineStr">
        <is>
          <t>The student's submission demonstrates a good understanding of the tasks, with most code segments being correct and functional. However, there are some minor issues, such as the lack of normalization in the image transformation and some inconsistencies in the visualization of predictions. The student also used 'efficientnet-b1' instead of 'efficientnet-b0' as the encoder for the U-Net model. Despite these issues, the code generally runs and produces the expected output, warranting partial credit for each task.
Breakdown:
- Task 1: Dataset Class: 2.5/3.0
- Task 2: Model Class: 2.0/2.0
- Task 3: Training and Validation Loops: 0.5/1.0
- Task 4: Running Training: 2.5/3.0
- Task 5: Visualizing Predictions: 2.0/3.0</t>
        </is>
      </c>
      <c r="AE72" t="n">
        <v>0</v>
      </c>
      <c r="AF72" t="n">
        <v>0</v>
      </c>
      <c r="AG72"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72" t="n">
        <v>26</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there are some issues with the training and validation loops. The label fix is correctly implemented. The bonus task is not completed. Overall, the student has attempted most tasks, but there are some mistakes and incomplete implementations, resulting in a score of 8.5 out of 12.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73" t="n">
        <v>8.5</v>
      </c>
      <c r="AA73" t="n">
        <v>0</v>
      </c>
      <c r="AB73" t="inlineStr">
        <is>
          <t>The student's submission demonstrates a good understanding of the tasks, but there are some areas that need improvement. The dataset class and data loaders are implemented correctly, and the CNN model with batch normalization is also correct. However, the student failed to display sample images with labels and the training and validation plots are not complete. The residual connection bonus task is not attempted. Overall, the student has shown a good effort, but there are some gaps in the implementation that prevent a perfect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3" t="n">
        <v>9</v>
      </c>
      <c r="AD73" t="inlineStr">
        <is>
          <t>The student's submission demonstrates a good understanding of the tasks, but with some errors and incomplete implementations. Task 1 is mostly correct, but the dataset class implementation has some issues. Task 2 is partially correct, but the model definition has a small mistake. Task 3 is incomplete, and Task 4 has some errors in the training loop. Task 5 is mostly correct, but the visualization could be improved. Overall, the student has attempted all tasks, but with varying degrees of success, warranting partial credit for each task.
Breakdown:
- Task 1: Dataset Class: 2.5/3.0
- Task 2: Model Class: 1.5/2.0
- Task 3: Training and Validation Loops: 0.5/1.0
- Task 4: Running Training: 2.5/3.0
- Task 5: Visualizing Predictions: 2.0/3.0</t>
        </is>
      </c>
      <c r="AE73" t="n">
        <v>0</v>
      </c>
      <c r="AF73" t="n">
        <v>0</v>
      </c>
      <c r="AG73" t="inlineStr">
        <is>
          <t>No submission found.</t>
        </is>
      </c>
      <c r="AH73" t="n">
        <v>26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v>
      </c>
      <c r="X74" t="n">
        <v>0</v>
      </c>
      <c r="Y74" t="inlineStr">
        <is>
          <t>The student's submission demonstrates a partial attempt at completing the tasks, with some code written for each part. However, there are significant errors and omissions, such as incorrect implementation of data transforms, incomplete model adaptation, and lack of label fixing. The training and validation functions are partially implemented, but the bonus task is not attempted. Overall, the submission shows some understanding of the tasks, but requires significant improvement to meet the requirements.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74" t="n">
        <v>6.5</v>
      </c>
      <c r="AA74" t="n">
        <v>0</v>
      </c>
      <c r="AB74" t="inlineStr">
        <is>
          <t>The student's submission demonstrates a partial understanding of the tasks, with some code written for each task. However, there are significant errors and omissions, such as incorrect dataset usage, incomplete transforms, and a flawed CNN model implementation. The student also failed to complete the bonus task. Despite these issues, the student is awarded partial credit for attempting each task, resulting in a base score of 6.5 and no bonus points.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0.5/0.5
- Defined residual connection correctly (even if it is not from 2nd to 4th layer): 0/3.0
- Retrain + Plot losses and accuracy: 0/1.0</t>
        </is>
      </c>
      <c r="AC74" t="n">
        <v>6</v>
      </c>
      <c r="AD74" t="inlineStr">
        <is>
          <t>The student's submission demonstrates a partial understanding of the tasks. Task 1 is partially completed with a custom dataset class, but it does not fully match the reference solution. Task 2 is not completed as the student uses a different model. Tasks 3, 4, and 5 are partially completed with some correct code, but there are errors and inconsistencies. The student's code attempts each task, but there are significant mistakes and deviations from the reference solution, resulting in a score of 6.0 out of 12.0.
Breakdown:
- Task 1: Dataset Class: 1.5/3.0
- Task 2: Model Class: 0.0/2.0
- Task 3: Training and Validation Loops: 0.5/1.0
- Task 4: Running Training: 2.0/3.0
- Task 5: Visualizing Predictions: 2.0/3.0</t>
        </is>
      </c>
      <c r="AE74" t="n">
        <v>0</v>
      </c>
      <c r="AF74" t="n">
        <v>0</v>
      </c>
      <c r="AG74" t="inlineStr">
        <is>
          <t>No submission found.</t>
        </is>
      </c>
      <c r="AH74" t="n">
        <v>18.5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v>
      </c>
      <c r="X75" t="n">
        <v>0</v>
      </c>
      <c r="Y75" t="inlineStr">
        <is>
          <t>The student's submission demonstrates some understanding of the tasks, but there are significant errors and omissions. The data loading and preparation tasks are partially completed, but the model adaptation and training tasks are not correctly implemented. The student's code attempts some tasks, but the overall structure and approach are not consistent with the reference solution. Therefore, partial credit is awarded for some tasks, while others receive no credit due to significant errors or lack of attempt.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75" t="n">
        <v>6.5</v>
      </c>
      <c r="AA75" t="n">
        <v>0</v>
      </c>
      <c r="AB75" t="inlineStr">
        <is>
          <t>The student's submission demonstrates some understanding of the tasks, but there are significant gaps and errors. The dataset loading and preparation tasks were partially completed, but the transforms and display of sample images were not fully implemented. The CNN model was defined with 5 convolutional layers and batch normalization, but the training and validation loops had some issues. The bonus task was not attempted. Overall, the submission shows some effort, but it is incomplete and contains several mistakes, resulting in a score of 6.5 out of 11.
Breakdown:
- Task 1: Dataset class or ImageFolder: 0.5/1.0
- Task 2: Create train/test datasets and DataLoaders: 0.25/0.5
- Task 3: Transforms (RandomRotation, Resize to 32x32): 0.0/1.5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75" t="n">
        <v>4.5</v>
      </c>
      <c r="AD75" t="inlineStr">
        <is>
          <t>The student's submission demonstrates a partial understanding of the tasks, but with significant errors and omissions. The dataset class is partially implemented, but the model class is incorrect, using a binary segmentation approach instead of multi-class. The training and validation loops are partially implemented, but the loss function and optimizer are incorrect. The visualization of predictions is partially correct, but the code is repetitive and disorganized. Overall, the submission shows some effort, but lacks coherence and accuracy, resulting in a low score.
Breakdown:
- Task 1: Dataset Class: 1.5/3.0
- Task 2: Model Class: 0.0/2.0
- Task 3: Training and Validation Loops: 0.5/1.0
- Task 4: Running Training: 1.0/3.0
- Task 5: Visualizing Predictions: 1.5/3.0</t>
        </is>
      </c>
      <c r="AE75" t="n">
        <v>0</v>
      </c>
      <c r="AF75" t="n">
        <v>0</v>
      </c>
      <c r="AG75" t="inlineStr">
        <is>
          <t>The student's submission does not meet the requirements for the ColorizationDataset class implementation. Although the student provided some code, it is incomplete and does not fully implement the required methods. The rgb_to_grayscale method is implemented, but the rest of the class is not fully defined. The student also provided a second implementation of the ColorizationDataset class, but it is still incomplete. Therefore, the student does not receive any points for this task.
Breakdown:
- Correctly implemented ColorizationDataset class: 0.0/5.0</t>
        </is>
      </c>
      <c r="AH75" t="n">
        <v>17</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student's submission demonstrates a good understanding of the tasks, but there are some areas that need improvement.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the label fix is not correctly applied. The student also failed to implement the bonus task.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76" t="n">
        <v>9.5</v>
      </c>
      <c r="AA76" t="n">
        <v>3</v>
      </c>
      <c r="AB76"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completed, with the model retrained and the losses and accuracy plotted. However, some tasks, such as creating the train and test datasets and data loaders, are not fully completed, resulting in a score of 9.5 out of 11 for the base tasks and 3 out of 4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76" t="n">
        <v>9</v>
      </c>
      <c r="AD76"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4 where the loss curve is not plotted as required. Additionally, some tasks have minor errors or omissions, resulting in partial credit being awarded. Overall, the student's submission earns a score of 9.0 out of 12.0, reflecting their efforts and understanding of the material, despite some areas for improvement.
Breakdown:
- Task 1: Dataset Class: 2.5/3.0
- Task 2: Model Class: 2.0/2.0
- Task 3: Training and Validation Loops: 0.5/1.0
- Task 4: Running Training: 2.0/3.0
- Task 5: Visualizing Predictions: 2.0/3.0</t>
        </is>
      </c>
      <c r="AE76" t="n">
        <v>0</v>
      </c>
      <c r="AF76" t="n">
        <v>0</v>
      </c>
      <c r="AG76" t="inlineStr">
        <is>
          <t>No submission found.</t>
        </is>
      </c>
      <c r="AH76" t="n">
        <v>27</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9.5</v>
      </c>
      <c r="X77" t="n">
        <v>3</v>
      </c>
      <c r="Y77" t="inlineStr">
        <is>
          <t>The student's submission demonstrates a good understanding of the tasks, with most code segments being correct and functional. However, there are some minor issues, such as the batch size being different from the reference solution, and the TTA implementation not being fully correct. The student also missed one point in the TTA task. Overall, the submission shows a good effort, but with some room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77" t="n">
        <v>8.5</v>
      </c>
      <c r="AA77" t="n">
        <v>2</v>
      </c>
      <c r="AB77" t="inlineStr">
        <is>
          <t>The student's submission demonstrates a good understanding of the tasks, with most tasks attempted and partially correct. However, there are some syntax and logic mistakes, and the plotting of losses and accuracy in the base model is missing. The residual connection bonus task is partially completed, but the retraining and plotting of losses and accuracy are not fully correct. Overall, the student's submission earns 8.5 points for the base tasks and 2.0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77" t="n">
        <v>8.5</v>
      </c>
      <c r="AD77" t="inlineStr">
        <is>
          <t>The student's submission demonstrates a good understanding of the tasks, but with some errors and incomplete implementations. Task 1 is mostly correct, but the dataset class and data loaders could be improved. Task 2 is partially correct, but the model definition is not fully accurate. Task 3 is incomplete, with only a partial implementation of the training and validation loops. Task 4 is partially correct, with some errors in the training and validation code. Task 5 is mostly correct, with a good visualization of the predictions. Overall, the student has attempted all tasks, but with varying degrees of success, warranting partial credit for each task.
Breakdown:
- Task 1: Dataset Class: 2.5/3.0
- Task 2: Model Class: 1.5/2.0
- Task 3: Training and Validation Loops: 0.5/1.0
- Task 4: Running Training: 2.0/3.0
- Task 5: Visualizing Predictions: 2.0/3.0</t>
        </is>
      </c>
      <c r="AE77" t="n">
        <v>0</v>
      </c>
      <c r="AF77" t="n">
        <v>5</v>
      </c>
      <c r="AG77" t="inlineStr">
        <is>
          <t>The student's submission correctly implements the ColorizationDataset class with all required methods, including __init__, __len__, rgb_to_grayscale, and __getitem__. The code also includes a test implementation and visualization, demonstrating a thorough understanding of the task. Since the implementation is fully correct, the student receives the full bonus points for this task.
Breakdown:
- Correctly implemented ColorizationDataset class: 5.0/5.0</t>
        </is>
      </c>
      <c r="AH77" t="n">
        <v>26.5</v>
      </c>
      <c r="AI77" t="n">
        <v>10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9.5</v>
      </c>
      <c r="X78" t="n">
        <v>0</v>
      </c>
      <c r="Y78" t="inlineStr">
        <is>
          <t>The student's submission demonstrates a good understanding of the tasks, with most tasks attempted and partially correct. However, some tasks, such as freezing the backbone and implementing test time augmentation, were not completed or were incorrect. The student's code is generally well-organized, but there are some areas where the code does not match the reference solution. Overall, the student has shown a good effort, but there are some areas that need improvement.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(TTA): 0/4.0</t>
        </is>
      </c>
      <c r="Z78" t="n">
        <v>7.5</v>
      </c>
      <c r="AA78" t="n">
        <v>0</v>
      </c>
      <c r="AB78" t="inlineStr">
        <is>
          <t>The student's submission demonstrates a good understanding of the tasks, but there are some errors and incomplete implementations. The dataset is loaded correctly, and the data loaders are created. The CNN model is defined with 5 convolutional layers, but the implementation of the training and validation loops is incomplete. The student attempted to add batch normalization, but it is not correctly implemented. The bonus task is not attempted. Overall, the student's submission shows some effort, but it lacks completeness and accuracy in some tasks.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78" t="n">
        <v>9</v>
      </c>
      <c r="AD78" t="inlineStr">
        <is>
          <t>The student's submission demonstrates a good understanding of the tasks, with most code segments being correct and functional. However, there are some minor issues and incomplete parts, such as the training loop and validation loop, which prevented the code from running perfectly. The student also used a different approach for the dataset class and model class, but it was still functional. Overall, the student's effort and attempt to complete the tasks are evident, and they deserve partial credit for each task.
Breakdown:
- Task 1: Dataset Class: 2.5/3.0
- Task 2: Model Class: 1.5/2.0
- Task 3: Training and Validation Loops: 0.5/1.0
- Task 4: Running Training: 2.0/3.0
- Task 5: Visualizing Predictions: 2.5/3.0</t>
        </is>
      </c>
      <c r="AE78" t="n">
        <v>0</v>
      </c>
      <c r="AF78" t="n">
        <v>0</v>
      </c>
      <c r="AG78" t="inlineStr">
        <is>
          <t>No submission found.</t>
        </is>
      </c>
      <c r="AH78" t="n">
        <v>26</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0</v>
      </c>
      <c r="Y79" t="inlineStr">
        <is>
          <t>The student's submission demonstrates a good understanding of the tasks, with most of the code being correct and running as expected. However, the student failed to implement the Test Time Augmentation (TTA) bonus task, resulting in a bonus score of 0. Additionally, some minor issues were found in the code, such as the use of `num_workers=2` in the DataLoaders, which is not necessary in this case. Overall, the student's submission earns a base score of 8.5 out of 12.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79" t="n">
        <v>7.5</v>
      </c>
      <c r="AA79" t="n">
        <v>0</v>
      </c>
      <c r="AB79" t="inlineStr">
        <is>
          <t>The student's submission demonstrates a good understanding of the tasks, but there are some errors and incomplete implementations. The dataset loading and data preparation tasks are mostly correct, but the transforms and display of sample images are not fully implemented. The CNN model is defined, but the training and validation functions have some issues. The bonus task is not attempted. Overall, the student has shown some effort, but the submission requires more work to be complete and accurate.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9" t="n">
        <v>9</v>
      </c>
      <c r="AD79"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 loss function and optimizer are not correctly defined.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79" t="n">
        <v>0</v>
      </c>
      <c r="AF79" t="n">
        <v>0</v>
      </c>
      <c r="AG79" t="inlineStr">
        <is>
          <t>No submission found.</t>
        </is>
      </c>
      <c r="AH79" t="n">
        <v>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2</v>
      </c>
      <c r="Y80" t="inlineStr">
        <is>
          <t>The student's submission demonstrates a good understanding of the tasks, but there are some areas that need improvement. The data preparation and model adaptation tasks are mostly complete, but the student failed to display sample images. The training and validation functions are implemented, but with some syntax errors. The student correctly fixed the labels for 0-indexing. The bonus task for test time augmentation is partially implemented, but the averaging of predictions is not entirely correct. Overall, the student has made a good effort, but there are some mistakes and areas for improvement.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1.5/?
- Part 5: Bonus - Test Time Augmentation (TTA) - Averaged predictions correctly: 0.5/?</t>
        </is>
      </c>
      <c r="Z80" t="n">
        <v>8.5</v>
      </c>
      <c r="AA80" t="n">
        <v>2</v>
      </c>
      <c r="AB80" t="inlineStr">
        <is>
          <t>The student's submission demonstrates a good understanding of the tasks, with most tasks attempted and partially correct. However, there are some syntax and logic mistakes, and the plotting of losses and accuracy in the bonus task is missing. The student also failed to properly implement the plotting of losses and accuracy in the main task. Despite these issues, the student's code is generally well-organized and attempts to address each task, earning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80" t="n">
        <v>9.5</v>
      </c>
      <c r="AD80" t="inlineStr">
        <is>
          <t>The student's submission demonstrates a good understanding of the tasks, with most code segments being correct and functional. However, there are some areas where the student's implementation falls short, such as in Task 1 where the dataset class could be improved, and in Task 3 where the training and validation loops are not fully implemented. Additionally, the student's visualization of predictions in Task 5 could be more comprehensive. Despite these shortcomings, the student's code is generally well-organized and attempts to address each task, warranting partial credit for most tasks.
Breakdown:
- Task 1: Dataset Class: 2.5/3.0
- Task 2: Model Class: 2.0/2.0
- Task 3: Training and Validation Loops: 0.5/1.0
- Task 4: Running Training: 2.5/3.0
- Task 5: Visualizing Predictions: 2.0/3.0</t>
        </is>
      </c>
      <c r="AE80" t="n">
        <v>0</v>
      </c>
      <c r="AF80" t="n">
        <v>5</v>
      </c>
      <c r="AG80"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80" t="n">
        <v>27.5</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3</v>
      </c>
      <c r="Y81" t="inlineStr">
        <is>
          <t>The student's submission demonstrates a good understanding of the tasks, with most tasks completed correctly. However, there are some minor issues, such as incomplete plotting in some tasks. The student also correctly implemented the bonus task, Test Time Augmentation, but with some minor errors. Overall, the submission shows a good attempt at completing the tasks, with some room for improvement in terms of attention to detail and completeness.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81" t="n">
        <v>8.5</v>
      </c>
      <c r="AA81" t="n">
        <v>2</v>
      </c>
      <c r="AB81" t="inlineStr">
        <is>
          <t>The student's submission demonstrates a good understanding of the tasks, with most tasks attempted and partially correct. However, there are some syntax and logic mistakes, and the plotting of losses and accuracy is incomplete. The residual connection bonus task is partially completed, but the retraining and plotting of losses and accuracy are missing. Overall, the student's submission earns 8.5 out of 11 for the base tasks and 2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1" t="n">
        <v>9.5</v>
      </c>
      <c r="AD81" t="inlineStr">
        <is>
          <t>The student's submission demonstrates a good understanding of the tasks, with correct implementation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with some minor revisions, the code could be even more effective.
Breakdown:
- Task 1: Dataset Class: 2.5/3.0
- Task 2: Model Class: 2.0/2.0
- Task 3: Training and Validation Loops: 0.5/1.0
- Task 4: Running Training: 2.5/3.0
- Task 5: Visualizing Predictions: 2.0/3.0</t>
        </is>
      </c>
      <c r="AE81" t="n">
        <v>0</v>
      </c>
      <c r="AF81" t="n">
        <v>5</v>
      </c>
      <c r="AG81"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81" t="n">
        <v>27.5</v>
      </c>
      <c r="AI81" t="n">
        <v>10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2</v>
      </c>
      <c r="Y82" t="inlineStr">
        <is>
          <t>The student's submission demonstrates a good understanding of the tasks, with most tasks completed correctly. However, there are some areas where the student failed to complete the tasks as instructed, such as plotting training and validation losses and accuracy. The student also failed to average the predictions correctly in the bonus task. Despite these mistakes, the student's code is well-organized and attempts to complete each task, earning partial credit for most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82" t="n">
        <v>8.5</v>
      </c>
      <c r="AA82" t="n">
        <v>2</v>
      </c>
      <c r="AB82" t="inlineStr">
        <is>
          <t>The student's submission demonstrates a good understanding of the tasks, with most tasks attempted and partially correct. However, there are some syntax and logic mistakes, and the plotting of losses and accuracy is missing. The residual connection is correctly defined, but the retraining and plotting of losses and accuracy for the bonus task are not completed.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2" t="n">
        <v>9.5</v>
      </c>
      <c r="AD82"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82" t="n">
        <v>0</v>
      </c>
      <c r="AF82" t="n">
        <v>5</v>
      </c>
      <c r="AG82" t="inlineStr">
        <is>
          <t>The student's submission correctly implements the ColorizationDataset class with all required methods, including __init__, __len__, rgb_to_grayscale, and __getitem__. The code runs without errors and produces the expected output. The student also correctly visualizes the grayscale and color images. Since the implementation is fully correct, the student receives the full bonus points for this question.
Breakdown:
- Correctly implemented ColorizationDataset class: 5.0/5.0</t>
        </is>
      </c>
      <c r="AH82" t="n">
        <v>27.5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8.5</v>
      </c>
      <c r="X83" t="n">
        <v>0</v>
      </c>
      <c r="Y83"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incorrect modifications. The training and validation functions were implemented, but with some syntax and logic mistakes. The bonus task was not attempted. Overall, the student shows some understanding of the concepts, but needs to improve their implementation and attention to detail.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83" t="n">
        <v>8.5</v>
      </c>
      <c r="AA83" t="n">
        <v>0</v>
      </c>
      <c r="AB83"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student did not attempt the bonus task, so no bonus points are awarded. Overall, the student's submission earns 8.5 points out of 11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83" t="n">
        <v>9.5</v>
      </c>
      <c r="AD8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83" t="n">
        <v>0</v>
      </c>
      <c r="AF83" t="n">
        <v>0</v>
      </c>
      <c r="AG83" t="inlineStr">
        <is>
          <t>No submission found.</t>
        </is>
      </c>
      <c r="AH83" t="n">
        <v>26.5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v>
      </c>
      <c r="X84" t="n">
        <v>0</v>
      </c>
      <c r="Y84"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7.5</v>
      </c>
      <c r="AA84" t="n">
        <v>0</v>
      </c>
      <c r="AB84" t="inlineStr">
        <is>
          <t>The student's submission demonstrates a good understanding of the tasks, but there are some errors and incomplete implementations. The dataset loading and transformation tasks are completed correctly, but the CNN model implementation has some issues, such as incorrect output layer and missing activation functions. The training and validation loop functions are attempted, but have syntax errors. The bonus task is not attempted. Overall, the student has shown some effort, but the submission requires significant improvements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84" t="n">
        <v>9</v>
      </c>
      <c r="AD84" t="inlineStr">
        <is>
          <t>The student's submission demonstrates a good understanding of the tasks, but there are some errors and incomplete implementations. The dataset class is mostly correct, but the train-test split is not properly implemented. The model class is defined correctly, but the training and validation loops have some issues. The training loop is implemented, but the validation loop is not fully correct. The visualization of predictions is mostly correct, but there are some minor errors. Overall, the student has attempted all tasks and demonstrated a good understanding of the concepts, but there are some areas that need improvement.
Breakdown:
- Task 1: Dataset Class: 2.5/3.0
- Task 2: Model Class: 1.5/2.0
- Task 3: Training and Validation Loops: 0.5/1.0
- Task 4: Running Training: 2.5/3.0
- Task 5: Visualizing Predictions: 2.0/3.0</t>
        </is>
      </c>
      <c r="AE84" t="n">
        <v>0</v>
      </c>
      <c r="AF84" t="n">
        <v>0</v>
      </c>
      <c r="AG84" t="inlineStr">
        <is>
          <t>The student's submission does not correctly implement the ColorizationDataset class. The rgb_to_grayscale method is incorrectly implemented using transforms.Grayscale(3), which is not the correct formula for converting RGB to grayscale. Additionally, the __getitem__ method is incorrectly implemented, returning the image path instead of the color image. The student's code also does not follow the same structure as the reference solution, making it difficult to compare. Therefore, the student receives 0 points for this task.
Breakdown:
- Correctly implemented ColorizationDataset class: 0.0/5.0</t>
        </is>
      </c>
      <c r="AH84" t="n">
        <v>25.5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0</v>
      </c>
      <c r="Y85"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student's code is well-organized and follows the reference structure, making it easy to evaluate. Overall, the student has earned 9.5 out of 12 points for the base tasks and 0 out of 4 points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85" t="n">
        <v>8.5</v>
      </c>
      <c r="AA85" t="n">
        <v>0</v>
      </c>
      <c r="AB85" t="inlineStr">
        <is>
          <t>The student's submission demonstrates a good understanding of the tasks, but there are some errors and incomplete implementations. The dataset loading and transformation tasks are mostly correct, but the display of sample images with labels is incomplete. The CNN model implementation is good, but the training and validation loop functions are not fully implemented. The student also failed to implement the bonus task. Overall, the student has shown some effort, but the submission is not complete and has some errors, resulting in a score of 8.5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85" t="n">
        <v>9</v>
      </c>
      <c r="AD85" t="inlineStr">
        <is>
          <t>The student's submission demonstrates a good understanding of the tasks, but there are some areas that need improvement. The dataset class and model definition are mostly correct, but the training and validation loops have some issues. The student also successfully visualized the predictions, but the code organization and structure could be improved. Overall, the student has made a good attempt at the tasks, but there are some partial credits due to syntax and logic mistakes.
Breakdown:
- Task 1: Dataset Class: 2.5/3.0
- Task 2: Model Class: 1.5/2.0
- Task 3: Training and Validation Loops: 0.5/1.0
- Task 4: Running Training: 2.5/3.0
- Task 5: Visualizing Predictions: 2.0/3.0</t>
        </is>
      </c>
      <c r="AE85" t="n">
        <v>0</v>
      </c>
      <c r="AF85" t="n">
        <v>5</v>
      </c>
      <c r="AG8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85" t="n">
        <v>27</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3</v>
      </c>
      <c r="Y86" t="inlineStr">
        <is>
          <t>The student's submission demonstrates a good understanding of the tasks, with most code segments being correct and functional. However, there are some minor issues, such as the use of a different batch size and the lack of comments in some sections. The student also failed to fully implement the training loop, which resulted in a lower score for that task. Despite these issues, the student's code is well-organized and easy to follow, and they have made a good attempt at completing all the tasks. The bonus task was also completed successfully, with the student correctly implementing test time augmentation.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86" t="n">
        <v>9.5</v>
      </c>
      <c r="AA86" t="n">
        <v>3</v>
      </c>
      <c r="AB86" t="inlineStr">
        <is>
          <t>The student's submission demonstrates a good understanding of the tasks, with most tasks completed correctly. The dataset class, data loaders, and transforms are implemented as required. The CNN model with batch normalization is also correctly defined. The training and validation loops are implemented, and the model is trained and plotted as required. The bonus task of defining a residual connection is also completed, but with some minor issues. However, the student's code is well-organized and easy to follow, and they have attempted all tasks, earning them a high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86" t="n">
        <v>9.5</v>
      </c>
      <c r="AD86" t="inlineStr">
        <is>
          <t>The student's submission demonstrates a good understanding of the tasks, with most code segments being correct and functional. However, there are some minor issues and incomplete parts, such as the training and validation loops, which prevented the awarding of full points. The dataset class and model class are well-implemented, and the training and visualization code is mostly correct. Overall, the student has made a good effort, but some refinements are needed to achieve perfection.
Breakdown:
- Task 1: Dataset Class: 2.5/3.0
- Task 2: Model Class: 1.5/2.0
- Task 3: Training and Validation Loops: 0.5/1.0
- Task 4: Running Training: 2.5/3.0
- Task 5: Visualizing Predictions: 2.5/3.0</t>
        </is>
      </c>
      <c r="AE86" t="n">
        <v>0</v>
      </c>
      <c r="AF86" t="n">
        <v>0</v>
      </c>
      <c r="AG86" t="inlineStr">
        <is>
          <t>No submission found.</t>
        </is>
      </c>
      <c r="AH86" t="n">
        <v>29.5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0</v>
      </c>
      <c r="Y87" t="inlineStr">
        <is>
          <t>The student's submission demonstrates a good understanding of the tasks, but there are some errors and missing parts. The transforms and data loaders are correctly implemented, and the model is loaded and adapted. However, the training and validation loops have some issues, and the label fix is not correctly implemented. The bonus task is not attempted. Overall, the student has shown some effort, but there are significant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87" t="n">
        <v>8</v>
      </c>
      <c r="AA87" t="n">
        <v>0</v>
      </c>
      <c r="AB87"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training loop and validation loop functions are not fully implemented, and the model is not trained correctly.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87" t="n">
        <v>9</v>
      </c>
      <c r="AD87" t="inlineStr">
        <is>
          <t>The student's submission demonstrates a good understanding of the tasks, but there are some areas that need improvement. The dataset class and model class are well-implemented, but the training and validation loops have some syntax errors. The visualization of predictions is also well-done. However, the student did not fully follow the instructions for the training loop, resulting in a partial score for that task. Overall, the student has shown a good effort, but needs to work on attention to detail and following instructions carefully.
Breakdown:
- Task 1: Dataset Class: 2.5/3.0
- Task 2: Model Class: 1.5/2.0
- Task 3: Training and Validation Loops: 0.5/1.0
- Task 4: Running Training: 2.0/3.0
- Task 5: Visualizing Predictions: 2.5/3.0</t>
        </is>
      </c>
      <c r="AE87" t="n">
        <v>0</v>
      </c>
      <c r="AF87" t="n">
        <v>0</v>
      </c>
      <c r="AG87" t="inlineStr">
        <is>
          <t>No submission found.</t>
        </is>
      </c>
      <c r="AH87" t="n">
        <v>25.5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9</v>
      </c>
      <c r="X88" t="n">
        <v>2</v>
      </c>
      <c r="Y88" t="inlineStr">
        <is>
          <t>The student's submission demonstrates a good understanding of the tasks, with most of the code being correct and running as expected. However, there are some areas where the student has not fully completed the tasks, such as plotting the training and validation losses. The student has also not fully implemented the test time augmentation bonus task. Overall, the student has earned 9.0 out of 12.0 for the base tasks and 2.0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88" t="n">
        <v>8.5</v>
      </c>
      <c r="AA88" t="n">
        <v>2</v>
      </c>
      <c r="AB88"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implemented, but the retraining and plotting of losses and accuracy are not fully completed. Overall, the student's submission earns 8.5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88" t="n">
        <v>6</v>
      </c>
      <c r="AD88" t="inlineStr">
        <is>
          <t>The student's submission demonstrates a partial understanding of the tasks, with some code written for each task. However, there are syntax errors, logical mistakes, and incomplete implementations throughout the submission. The dataset class is partially implemented, but the data loading and transformation are not fully correct. The model class is defined, but the training and validation loops are incomplete. The training process is attempted, but the loss calculation and plotting are not fully correct. The prediction visualization is partially implemented, but the display of images and masks is not fully correct. Overall, the student's submission earns partial credit for each task, but significant improvements are needed to achieve full credit.
Breakdown:
- Task 1: Dataset Class: 1.5/3.0
- Task 2: Model Class: 1.0/2.0
- Task 3: Training and Validation Loops: 0.5/1.0
- Task 4: Running Training: 1.5/3.0
- Task 5: Visualizing Predictions: 1.5/3.0</t>
        </is>
      </c>
      <c r="AE88" t="n">
        <v>0</v>
      </c>
      <c r="AF88" t="n">
        <v>5</v>
      </c>
      <c r="AG88"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88" t="n">
        <v>23.5</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9.5</v>
      </c>
      <c r="X89" t="n">
        <v>0</v>
      </c>
      <c r="Y89" t="inlineStr">
        <is>
          <t>The student's submission demonstrates a good understanding of the tasks, with most tasks completed correctly. However, there are some areas where the student's code is incomplete or incorrect, such as plotting training and validation losses. The student also did not attempt the bonus task.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89" t="n">
        <v>9.5</v>
      </c>
      <c r="AA89" t="n">
        <v>0</v>
      </c>
      <c r="AB89" t="inlineStr">
        <is>
          <t>The student's submission demonstrates a good understanding of the tasks, with most tasks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 has demonstrated a strong understanding of the material and has earned a high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9" t="n">
        <v>9</v>
      </c>
      <c r="AD89" t="inlineStr">
        <is>
          <t>The student's submission demonstrates a good understanding of the tasks, with correct implementation of the dataset class, model class, and training loops. However, there are some syntax and logic mistakes in the training and validation loops, and the visualization of predictions. The student also failed to fully implement the training loop and the visualization of predictions, resulting in partial credit for those tasks. Overall, the submission shows a good effort, but requires some improvements to achieve full credit.
Breakdown:
- Task 1: Dataset Class: 2.5/3.0
- Task 2: Model Class: 2.0/2.0
- Task 3: Training and Validation Loops: 0.5/1.0
- Task 4: Running Training: 2.0/3.0
- Task 5: Visualizing Predictions: 2.0/3.0</t>
        </is>
      </c>
      <c r="AE89" t="n">
        <v>0</v>
      </c>
      <c r="AF89" t="n">
        <v>0</v>
      </c>
      <c r="AG89" t="inlineStr">
        <is>
          <t>No submission found.</t>
        </is>
      </c>
      <c r="AH89" t="n">
        <v>28</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student's submission demonstrates some understanding of the tasks, but there are significant gaps and errors. For example, the data loading and preparation tasks are partially completed, but the student failed to create DataLoaders and display sample images correctly. The model adaptation and training tasks are also incomplete or incorrect. The bonus task for Test Time Augmentation is not attempted. Overall, the student's submission earns partial credit for some tasks, but the numerous errors and omissions result in a relatively low score.
Breakdown:
- Part 1: Load and Prepare Data - Task 1: Complete transforms: 0.5/?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0.5/?
- Part 4: Training - Task 3: Plot training and validation losses: 0.0/?
- Part 4: Training - Task 4: Plot training and validation accuracy: 0.0/?
- Part 5: Bonus — Test Time Augmentation (TTA): 0.0/?</t>
        </is>
      </c>
      <c r="Z90" t="n">
        <v>7.5</v>
      </c>
      <c r="AA90" t="n">
        <v>0</v>
      </c>
      <c r="AB90"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shows promise, but requires significant improvement to meet the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90" t="n">
        <v>9</v>
      </c>
      <c r="AD90" t="inlineStr">
        <is>
          <t>The student's submission demonstrates a good understanding of the tasks, but there are some errors and inconsistencies. The dataset class is well-implemented, but the model class has a small mistake in the encoder name. The training and validation loops are partially implemented, but the loss function and optimizer are not correctly defined.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90" t="n">
        <v>0</v>
      </c>
      <c r="AF90" t="n">
        <v>0</v>
      </c>
      <c r="AG90" t="inlineStr">
        <is>
          <t>No submission found.</t>
        </is>
      </c>
      <c r="AH90" t="n">
        <v>22.5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2</v>
      </c>
      <c r="Y91" t="inlineStr">
        <is>
          <t>The student's submission demonstrates a good understanding of the tasks, with most tasks attempted and partially correct. However, there are some syntax and logic mistakes, and some tasks are not fully completed. The student successfully loaded and prepared the data, loaded the pretrained model, and adapted it for the task. The training and validation functions are also implemented, but with some errors. The bonus task for test time augmentation is partially completed. Overall, the student's submission earns 9.5 points for the base tasks and 2.0 points for the bonus task.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91" t="n">
        <v>8.5</v>
      </c>
      <c r="AA91" t="n">
        <v>2</v>
      </c>
      <c r="AB91" t="inlineStr">
        <is>
          <t>The student's submission demonstrates a good understanding of the tasks, with most tasks attempted and partially correct. However, there are some errors and omissions, such as incorrect image resizing and incomplete plotting of losses and accuracy. The bonus task is partially completed, with a residual connection defined but not fully implemented. Overall, the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91" t="n">
        <v>9.5</v>
      </c>
      <c r="AD91" t="inlineStr">
        <is>
          <t>The student's submission demonstrates a good understanding of the tasks, with most code segments running correctly. However, there are some minor issues, such as incomplete implementation of the training and validation loops, and some missing details in the visualization of predictions. The student also correctly defined the dataset class, model class, and training process, but had some errors in the loss calculation and plotting. Overall, the submission shows a strong effort, but with some areas for improvement, resulting in a score of 9.5 out of 12.
Breakdown:
- Task 1: Dataset Class: 2.5/3.0
- Task 2: Model Class: 2.0/2.0
- Task 3: Training and Validation Loops: 0.5/1.0
- Task 4: Running Training: 2.5/3.0
- Task 5: Visualizing Predictions: 2.0/3.0</t>
        </is>
      </c>
      <c r="AE91" t="n">
        <v>0</v>
      </c>
      <c r="AF91" t="n">
        <v>0</v>
      </c>
      <c r="AG91" t="inlineStr">
        <is>
          <t>The student's implementation of the ColorizationDataset class contains errors. In the rgb_to_grayscale method, the formula for converting RGB to grayscale is incorrect. The correct formula is Gray = 0.299 * R + 0.587 * G + 0.114 * B, but the student's code uses the same channel for all coefficients. Since the implementation is not fully correct, the student receives 0 points for this task, as per the all-or-nothing grading criteria for Question 4.
Breakdown:
- Correctly implemented ColorizationDataset class: 0.0/5.0</t>
        </is>
      </c>
      <c r="AH91" t="n">
        <v>27.5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0</v>
      </c>
      <c r="Y92"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frozen correctly. The training and validation loops are implemented, but with some mistakes. The label fix is correctly implemented. The bonus task is not implemented correctly. Overall, the student has attempted most tasks, but there are significant errors and areas for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92" t="n">
        <v>8.5</v>
      </c>
      <c r="AA92" t="n">
        <v>2</v>
      </c>
      <c r="AB9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92" t="n">
        <v>8</v>
      </c>
      <c r="AD92" t="inlineStr">
        <is>
          <t>The student's submission demonstrates a good attempt at completing the tasks, but with some errors and incomplete code. Task 1 is mostly correct, but the dataset splitting is not properly implemented. Task 2 is partially correct, but the model definition has some issues. Task 3 is incomplete, and Task 4 has some errors in the training loop. Task 5 is partially correct, but the visualization code has some issues. Overall, the student has shown some understanding of the concepts, but needs to work on implementing them correctly.
Breakdown:
- Task 1: Dataset Class: 2.5/3.0
- Task 2: Model Class: 1.5/2.0
- Task 3: Training and Validation Loops: 0.5/1.0
- Task 4: Running Training: 2.0/3.0
- Task 5: Visualizing Predictions: 1.5/3.0</t>
        </is>
      </c>
      <c r="AE92" t="n">
        <v>0</v>
      </c>
      <c r="AF92" t="n">
        <v>0</v>
      </c>
      <c r="AG92" t="inlineStr">
        <is>
          <t>The student's implementation of the ColorizationDataset class contains a critical error in the __getitem__ method, where the variable 'img' is not defined. This mistake prevents the code from running correctly, and therefore, the student does not receive any points for this task. The rest of the code appears to be a mix of correct and incorrect implementations, but the error in __getitem__ is sufficient to warrant a score of 0 for the entire task.
Breakdown:
- Correctly implemented ColorizationDataset class: 0.0/5.0</t>
        </is>
      </c>
      <c r="AH92" t="n">
        <v>25</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8.5</v>
      </c>
      <c r="X93" t="n">
        <v>0</v>
      </c>
      <c r="Y93" t="inlineStr">
        <is>
          <t>The student's submission demonstrates a good understanding of the tasks, but there are some errors and incomplete parts. The transforms and data loaders are correctly implemented, and the sample images are displayed. The pretrained model is loaded, and the backbone is frozen. However, the label fix is not correctly implemented, resulting in a penalty. The training and validation loops are partially correct, but the plotting tasks are not completed. The bonus task is not attempted. Overall, the student's submission earns 8.5 points for the base tasks and 0 points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9</v>
      </c>
      <c r="AA93" t="n">
        <v>0</v>
      </c>
      <c r="AB93" t="inlineStr">
        <is>
          <t>The student's submission demonstrates a good understanding of the tasks, with most tasks completed correctly. However, the bonus task for residual connection was not attempted, resulting in a bonus score of 0. The student's code is well-organized and easy to follow, with clear explanations and comments. The only area for improvement is in the bonus task, where the student failed to implement the residual connection correctly. Overall, the student's submission earns a score of 9.0 out of 11.0 for the base tasks and 0.0 out of 4.0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3" t="n">
        <v>9.5</v>
      </c>
      <c r="AD93" t="inlineStr">
        <is>
          <t>The student's submission demonstrates a good understanding of the tasks, with most code segments running correctly. However, there are some minor issues, such as the lack of normalization in the image transformation and the use of a simple plot for the loss curve. The student also failed to fully implement the visualization of predictions, only displaying a few test samples. Despite these issues, the student's code is well-organized and attempts to address each task, earning partial credit for most tasks.
Breakdown:
- Task 1: Dataset Class: 2.5/3.0
- Task 2: Model Class: 2.0/2.0
- Task 3: Training and Validation Loops: 1.0/1.0
- Task 4: Running Training: 2.5/3.0
- Task 5: Visualizing Predictions: 1.5/3.0</t>
        </is>
      </c>
      <c r="AE93" t="n">
        <v>0</v>
      </c>
      <c r="AF93" t="n">
        <v>0</v>
      </c>
      <c r="AG93" t="inlineStr">
        <is>
          <t>No submission found.</t>
        </is>
      </c>
      <c r="AH93" t="n">
        <v>27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v>
      </c>
      <c r="X94" t="n">
        <v>0</v>
      </c>
      <c r="Y94" t="inlineStr">
        <is>
          <t>The student's submission demonstrates a good understanding of the tasks, with most of the code being correct and running as expected. However, there are some areas where the student could improve, such as freezing the backbone layers and implementing the bonus task. The student also made some minor mistakes, such as not fully freezing the backbone layers. Overall, the student's submission earns a score of 9.0 out of 12.0 for the base tasks and 0.0 out of 4.0 for the bonus task.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4" t="n">
        <v>6.5</v>
      </c>
      <c r="AA94" t="n">
        <v>0</v>
      </c>
      <c r="AB94" t="inlineStr">
        <is>
          <t>The student's submission demonstrates a partial understanding of the tasks, with some code written for each part. However, there are significant errors and omissions, such as incorrect dataset usage, incomplete transforms, and missing code for displaying sample images. The CNN model is partially implemented, but the training and validation loops have errors. The bonus task is not attempted. Overall, the submission shows some effort, but lacks completeness and accuracy, resulting in a score of 6.5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1.0/0.5
- Bonus Task: Defined residual connection correctly: 0/3.0
- Bonus Task: Retrain + Plot losses and accuracy: 0/1.0</t>
        </is>
      </c>
      <c r="AC94" t="n">
        <v>9</v>
      </c>
      <c r="AD94" t="inlineStr">
        <is>
          <t>The student's submission demonstrates a good understanding of the tasks, with most code segments being correct and functional. However, there are some minor errors and omissions, such as incomplete implementation of the training and validation loops. The student also used 'efficientnet-b1' instead of 'efficientnet-b0' as the encoder for the U-Net model. Despite these issues, the code is well-organized and attempts to solve each task, warranting partial credit for each task.
Breakdown:
- Task 1: Dataset Class: 2.5/3.0
- Task 2: Model Class: 1.5/2.0
- Task 3: Training and Validation Loops: 0.5/1.0
- Task 4: Running Training: 2.0/3.0
- Task 5: Visualizing Predictions: 2.5/3.0</t>
        </is>
      </c>
      <c r="AE94" t="n">
        <v>0</v>
      </c>
      <c r="AF94" t="n">
        <v>0</v>
      </c>
      <c r="AG94" t="inlineStr">
        <is>
          <t>No submission found.</t>
        </is>
      </c>
      <c r="AH94" t="n">
        <v>24.5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0</v>
      </c>
      <c r="Y95"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efforts in completing the base tasks, with some minor deductions for the mistakes made.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95" t="n">
        <v>6.5</v>
      </c>
      <c r="AA95" t="n">
        <v>0</v>
      </c>
      <c r="AB95" t="inlineStr">
        <is>
          <t>The student's submission demonstrates a good attempt at completing the tasks, but there are several areas that require improvement. The dataset class and data loaders were not correctly implemented, and the transforms were not applied as specified. The CNN model was implemented with batch normalization, but the training and validation loops had some errors. The student did not attempt the bonus task, so no bonus points were awarded. Overall, the student demonstrated some understanding of the concepts, but the implementation was not accurate or complete.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Defined residual connection correctly: 0/3.0
- Retrain + Plot losses and accuracy: 0/1.0</t>
        </is>
      </c>
      <c r="AC95" t="n">
        <v>9</v>
      </c>
      <c r="AD95"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visualization of predictions is mostly correct. The student's code is generally well-organized, but there are some minor errors and inconsistencies. Overall, the student has made a good effort, but there is room for improvement in terms of accuracy and completeness.
Breakdown:
- Task 1: Dataset Class: 2.5/3.0
- Task 2: Model Class: 1.5/2.0
- Task 3: Training and Validation Loops: 0.5/1.0
- Task 4: Running Training: 2.5/3.0
- Task 5: Visualizing Predictions: 2.0/3.0</t>
        </is>
      </c>
      <c r="AE95" t="n">
        <v>0</v>
      </c>
      <c r="AF95" t="n">
        <v>0</v>
      </c>
      <c r="AG95" t="inlineStr">
        <is>
          <t>No submission found.</t>
        </is>
      </c>
      <c r="AH95" t="n">
        <v>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9.5</v>
      </c>
      <c r="X96" t="n">
        <v>3</v>
      </c>
      <c r="Y96" t="inlineStr">
        <is>
          <t>The student's submission demonstrates a good understanding of the tasks, with most code segments being correct and functional. However, there were some minor issues with the transforms and data loading, resulting in a slight deduction. The bonus task was mostly completed, but with some errors in the averaging of predictions. Overall, the student's work shows a strong attempt at completing the tasks,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2.0/3.0
- Bonus Task: Averaged predictions correctly: 1.0/1.0</t>
        </is>
      </c>
      <c r="Z96" t="n">
        <v>6.5</v>
      </c>
      <c r="AA96" t="n">
        <v>0</v>
      </c>
      <c r="AB96" t="inlineStr">
        <is>
          <t>The student's submission demonstrates a good attempt at completing the tasks, but with some errors and inconsistencies. The dataset loading and transformation tasks were partially completed, but the student used the test dataset for both training and testing. The CNN model was implemented with 5 convolutional layers and batch normalization, but the training and validation functions had some syntax errors. The student also attempted to plot the losses and accuracy, but the code was not entirely correct. The bonus task was not attempted. Overall, the student demonstrated some understanding of the concepts, but the submission requires significant improvements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96" t="n">
        <v>9</v>
      </c>
      <c r="AD96" t="inlineStr">
        <is>
          <t>The student's submission demonstrates a good understanding of the tasks, with most code segments being correct or close to correct. However, there are some minor issues, such as the use of 'efficientnet-b1' instead of 'efficientnet-b0' in the model definition, and some inconsistencies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96" t="n">
        <v>0</v>
      </c>
      <c r="AF96" t="n">
        <v>0</v>
      </c>
      <c r="AG96" t="inlineStr">
        <is>
          <t>The student's implementation of the ColorizationDataset class does not follow the correct approach. Instead of using a simple formula to convert RGB to grayscale, the student uses a convolutional layer with hardcoded weights, which is not the intended solution. Additionally, the student's code does not correctly implement the __getitem__ method, and the visualization part is not fully correct. Since the implementation is not fully correct, the student does not receive any points for this task.
Breakdown:
- Correctly implemented ColorizationDataset class: 0.0/5.0</t>
        </is>
      </c>
      <c r="AH96" t="n">
        <v>25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student's submission shows attempts at completing various tasks, but with significant errors and omissions. The transforms were incomplete, and the DataLoaders were created but not fully utilized. The model was loaded, but the backbone was not frozen, and the classifier head was replaced. The training and validation loops were attempted, but with incorrect loss functions and no label fixing. The bonus task was not attempted. Overall, the submission demonstrates a lack of understanding of the tasks and the reference solution, resulting in a low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7" t="n">
        <v>5.5</v>
      </c>
      <c r="AA97" t="n">
        <v>0</v>
      </c>
      <c r="AB97" t="inlineStr">
        <is>
          <t>The student's submission shows some effort in creating a custom dataset class and data loaders, as well as defining a training loop and validation loop. However, the code for the CNN model, transforms, and plotting losses and accuracy is either missing or incorrect. The bonus task for residual connection is also not attempted. Overall, the submission demonstrates a partial understanding of the tasks, but lacks completeness and accuracy in many areas.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97" t="n">
        <v>6</v>
      </c>
      <c r="AD97" t="inlineStr">
        <is>
          <t>The student's submission demonstrates a partial understanding of the tasks. Task 1 is incomplete, with only the remap_mask function implemented. Task 2 is entirely incorrect, as the student implemented a custom U-Net model instead of using a pretrained one. Tasks 3 and 4 show some understanding, but with notable mistakes, such as incorrect loss function and optimizer. Task 5 is mostly correct, but with some minor issues. Overall, the submission lacks coherence and fails to follow the reference solution's structure, resulting in a reduced score.
Breakdown:
- Task 1: Dataset Class: 1.5/3.0
- Task 2: Model Class: 0.0/2.0
- Task 3: Training and Validation Loops: 1.0/1.0
- Task 4: Running Training: 1.5/3.0
- Task 5: Visualizing Predictions: 2.0/3.0</t>
        </is>
      </c>
      <c r="AE97" t="n">
        <v>0</v>
      </c>
      <c r="AF97" t="n">
        <v>0</v>
      </c>
      <c r="AG97" t="inlineStr">
        <is>
          <t>No submission found.</t>
        </is>
      </c>
      <c r="AH97" t="n">
        <v>17.5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0</v>
      </c>
      <c r="Y98" t="inlineStr">
        <is>
          <t>The student's submission demonstrates a good attempt at completing the tasks, but with some errors and incomplete code. The data loading and preparation tasks were partially completed, and the model adaptation tasks showed some understanding of the required steps. The training and validation functions were implemented, but with some mistakes. The bonus task was attempted, but not correctly implemented. Overall, the student's submission shows some understanding of the concepts, but requires more work to complete the tasks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98" t="n">
        <v>8.5</v>
      </c>
      <c r="AA98" t="n">
        <v>0</v>
      </c>
      <c r="AB98" t="inlineStr">
        <is>
          <t>The student's submission demonstrates a good understanding of the tasks, but there are some errors and incomplete implementations. The dataset class and data loaders are correctly implemented, and the transforms are applied as required. The CNN model is defined with 5 convolutional layers and batch normalization, but the residual connection is not correctly implemented, resulting in no bonus points. The training and validation loops are implemented, but the plotting of losses and accuracy is incomplete. Overall, the student has attempted most tasks, but there are some mistakes and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8" t="n">
        <v>9.5</v>
      </c>
      <c r="AD98" t="inlineStr">
        <is>
          <t>The student's submission demonstrates a good understanding of the tasks, with most code segments being correct and functional. However, there are some minor issues, such as the model definition using 'efficientnet-b1' instead of 'efficientnet-b0' as specified, and some parts of the code being slightly disorganized. The student also missed some minor details, like not plotting the loss curve. Despite these issues, the student's code generally follows the reference solution and achieves the desired outcomes, warranting partial credit for each task.
Breakdown:
- Task 1: Dataset Class: 2.5/3.0
- Task 2: Model Class: 1.5/2.0
- Task 3: Training and Validation Loops: 0.5/1.0
- Task 4: Running Training: 2.5/3.0
- Task 5: Visualizing Predictions: 2.5/3.0</t>
        </is>
      </c>
      <c r="AE98" t="n">
        <v>0</v>
      </c>
      <c r="AF98" t="n">
        <v>0</v>
      </c>
      <c r="AG98" t="inlineStr">
        <is>
          <t>No submission found.</t>
        </is>
      </c>
      <c r="AH98" t="n">
        <v>26.5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v>
      </c>
      <c r="X99" t="n">
        <v>0</v>
      </c>
      <c r="Y99" t="inlineStr">
        <is>
          <t>The student's submission shows some effort in completing the tasks, but there are significant errors and omissions. The transforms are incomplete, and the DataLoaders are created but not used correctly. The model is loaded, but the backbone is not frozen, and the classifier head is replaced but not correctly. The training and validation loops are attempted, but there are errors in the code. The bonus task is not attempted. Overall, the student demonstrates some understanding of the concepts, but the implementation is flawed, and the code does not run end-to-end.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9" t="n">
        <v>4.5</v>
      </c>
      <c r="AA99" t="n">
        <v>0</v>
      </c>
      <c r="AB99" t="inlineStr">
        <is>
          <t>The student's submission shows some effort in attempting the tasks, but there are significant issues with the code organization, syntax, and logic. The dataset class is custom-made but not fully utilized, and the transforms are partially applied. The CNN model is defined but lacks the required number of convolutional layers and batch normalization. The training and validation functions are present but not fully implemented. Due to these issues, the student scores partial credit for some tasks but fails to complete others, resulting in a low overall score.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99" t="n">
        <v>4.5</v>
      </c>
      <c r="AD99" t="inlineStr">
        <is>
          <t>The student's submission shows some effort in implementing the dataset class and training/validation loops, but falls short in other areas. The model class is not implemented, and the training loop is incomplete. The visualization of predictions is partially correct. Overall, the submission demonstrates a lack of understanding of the task requirements and incomplete implementation of the solution, resulting in a low score.
Breakdown:
- Task 1: Dataset Class: 1.5/3.0
- Task 2: Model Class: 0.0/2.0
- Task 3: Training and Validation Loops: 1.0/1.0
- Task 4: Running Training: 0.0/3.0
- Task 5: Visualizing Predictions: 2.0/3.0</t>
        </is>
      </c>
      <c r="AE99" t="n">
        <v>0</v>
      </c>
      <c r="AF99" t="n">
        <v>0</v>
      </c>
      <c r="AG99" t="inlineStr">
        <is>
          <t>The student's submission does not provide a complete implementation of the ColorizationDataset class. The methods __init__, __len__, rgb_to_grayscale, and __getitem__ are not implemented, resulting in no code being written for the task. According to the grading scale, this warrants a score of 0.0 for the task, as there is literally no code for it. Therefore, the bonus score is also 0.0, as the task was not completed correctly.
Breakdown:
- Correctly implemented ColorizationDataset class: 0.0/5.0</t>
        </is>
      </c>
      <c r="AH99" t="n">
        <v>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3</v>
      </c>
      <c r="Y100" t="inlineStr">
        <is>
          <t>The student's submission demonstrates a good understanding of the tasks, with most of the code being correct and running as expected. However, there are some areas where the student failed to complete the tasks, such as displaying sample images. The student also made some minor mistakes in the training and validation loops, but overall, the code is well-organized and follows the reference solution. The bonus task was also attempted, but with some errors in the averaging of predictions.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100" t="n">
        <v>8.5</v>
      </c>
      <c r="AA100" t="n">
        <v>0</v>
      </c>
      <c r="AB100"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0" t="n">
        <v>0</v>
      </c>
      <c r="AD100" t="inlineStr">
        <is>
          <t>The student's submission is incomplete and does not provide a working solution for any of the tasks. The code is fragmented and does not follow the structure of the reference solution. While the student has attempted to write some code, it is not sufficient to award any points for the tasks. Therefore, the score for each task is 0, resulting in a total score of 0.
Breakdown:
- Task 1: Dataset Class: 0.0/3.0
- Task 2: Model Class: 0.0/2.0
- Task 3: Training and Validation Loops: 0.0/1.0
- Task 4: Running Training: 0.0/3.0
- Task 5: Visualizing Predictions: 0.0/3.0</t>
        </is>
      </c>
      <c r="AE100" t="n">
        <v>0</v>
      </c>
      <c r="AF100" t="n">
        <v>0</v>
      </c>
      <c r="AG100" t="inlineStr">
        <is>
          <t>The student's submission is mostly complete and correct, but since this is an all-or-nothing question, any mistake in implementation results in a score of 0. The student's code is well-structured and attempts all parts of the task, but to receive points, the implementation must be fully correct. Therefore, the bonus score for this question is 0.
Breakdown:
- Correctly implemented ColorizationDataset class: 0.0/5.0</t>
        </is>
      </c>
      <c r="AH100" t="n">
        <v>18</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6.5</v>
      </c>
      <c r="X101" t="n">
        <v>0</v>
      </c>
      <c r="Y101" t="inlineStr">
        <is>
          <t>The student's submission demonstrates a partial understanding of the tasks, with some code written for each task. However, there are significant errors and omissions, such as not freezing the backbone, not replacing the classifier head correctly, and not implementing the label fix. The bonus task is also not attempted correctly. Despite this, the student has made an effort to write code for each task, and therefore partial credit is awarded. The score reflects the student's attempt to complete the tasks, but also takes into account the significant errors and omissions.
Breakdown:
- Task 1: Complete transforms: 0.5/1.5
- Task 2: Create DataLoaders: 0.5/0.5
- Task 3: Display sample images: 1.0/1.0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01" t="n">
        <v>7.5</v>
      </c>
      <c r="AA101" t="n">
        <v>0</v>
      </c>
      <c r="AB101" t="inlineStr">
        <is>
          <t>The student's submission demonstrates a good understanding of the tasks, but there are some errors and omissions. The dataset is loaded correctly, and the data loaders are created. The transforms are applied, but the resize dimension is incorrect. The CNN model is defined with 5 convolutional layers and batch normalization, but the fully connected layers are not correctly defined. The training and validation loops are implemented, but the bonus task of adding a residual connection is not attempted. Overall, the student has made a good effort, but there are some significant errors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1" t="n">
        <v>9</v>
      </c>
      <c r="AD101" t="inlineStr">
        <is>
          <t>The student's submission demonstrates a good understanding of the tasks, with most code segments being correct or close to correct. However, there are some minor issues, such as incomplete or slightly incorrect implementations in Tasks 2 and 3. The student also missed normalizing the images in the dataset class and used a different encoder in the model class. Despite these issues, the code generally runs and attempts to solve the tasks, warranting partial credit for each task.
Breakdown:
- Task 1: Dataset Class: 2.5/3.0
- Task 2: Model Class: 1.5/2.0
- Task 3: Training and Validation Loops: 0.5/1.0
- Task 4: Running Training: 2.5/3.0
- Task 5: Visualizing Predictions: 2.0/3.0</t>
        </is>
      </c>
      <c r="AE101" t="n">
        <v>0</v>
      </c>
      <c r="AF101" t="n">
        <v>0</v>
      </c>
      <c r="AG101"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101" t="n">
        <v>23</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6.5</v>
      </c>
      <c r="X102" t="n">
        <v>0</v>
      </c>
      <c r="Y102" t="inlineStr">
        <is>
          <t>The student's submission demonstrates a partial attempt at completing the tasks, with some tasks having correct code and others having syntax or logic mistakes. The transforms and data loaders were partially completed, and the model was loaded and adapted. However, the training and validation loops had issues, and the label fix was not implemented. The bonus task was not attempted. Overall, the student's submission shows some understanding of the tasks but requires significant improvement in terms of correctness and completeness.
Breakdown:
- Task 1: Complete transforms: 0.5/1.5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02" t="n">
        <v>4.5</v>
      </c>
      <c r="AA102" t="n">
        <v>0</v>
      </c>
      <c r="AB102" t="inlineStr">
        <is>
          <t>The student's submission shows some effort in creating a custom dataset class and a CNN model, but it lacks completion and correctness in many tasks. The dataset class is not fully implemented, and the transforms are not correctly applied. The CNN model has some layers, but it is not complete, and batch normalization is added but not correctly used. The training and validation functions are not implemented, and the model is not trained or plotted. The bonus task is not attempted. Overall, the submission demonstrates a partial understanding of the tasks but lacks completion and correctness.
Breakdown:
- Task 1: Dataset class or ImageFolder: 0.5/1.0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9</v>
      </c>
      <c r="AD102" t="inlineStr">
        <is>
          <t>The student's submission demonstrates a good understanding of the tasks, but there are some areas that need improvement. The dataset class is well-implemented, but the train and test datasets are not properly split. The model class is defined correctly, but the training and validation loops are not fully implemented. The training loop is partially implemented, but the validation loop is missing. The visualization of predictions is well-done. Overall, the student has attempted most tasks, but there are some syntax and logic mistakes that prevent the code from running perfectly.
Breakdown:
- Task 1: Dataset Class: 2.5/3.0
- Task 2: Model Class: 1.5/2.0
- Task 3: Training and Validation Loops: 0.5/1.0
- Task 4: Running Training: 2.0/3.0
- Task 5: Visualizing Predictions: 2.5/3.0</t>
        </is>
      </c>
      <c r="AE102" t="n">
        <v>0</v>
      </c>
      <c r="AF102" t="n">
        <v>0</v>
      </c>
      <c r="AG102" t="inlineStr">
        <is>
          <t>No submission found.</t>
        </is>
      </c>
      <c r="AH102" t="n">
        <v>20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v>
      </c>
      <c r="X103" t="n">
        <v>0</v>
      </c>
      <c r="Y103" t="inlineStr">
        <is>
          <t>The student's submission has several issues, including incorrect transforms, incomplete data loading, and a lack of label fixing. The training and validation loops are partially implemented, but the plots for losses and accuracy are missing. The bonus task for test time augmentation is not attempted. Overall, the student has attempted some tasks, but there are significant errors and omissions,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3" t="n">
        <v>7.5</v>
      </c>
      <c r="AA103" t="n">
        <v>0</v>
      </c>
      <c r="AB103" t="inlineStr">
        <is>
          <t>The student's submission demonstrates a good attempt at completing the tasks, but with some errors and omissions. The dataset class and data loaders were partially implemented, and the CNN model was defined with some incorrect layers. The training and validation loops were implemented, but the plotting of losses and accuracy was not entirely correct. The bonus task was not attempted. Overall, the student shows some understanding of the concepts, but needs to improve their implementation and attention to detail.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0.5/2.0
- Task 1: Training loop function: 0.5/0.5
- Task 2: Validation loop function: 0.5/0.5
- Task 1: Set up device, model, loss, optimizer: 0.5/1.0
- Task 2: Train the model: 0.25/0.5
- Task 3: Plot losses and accuracy: 1.0/0.5
- Bonus Task: Defined residual connection correctly: 0/3.0
- Bonus Task: Retrain + Plot losses and accuracy: 0/1.0</t>
        </is>
      </c>
      <c r="AC103" t="n">
        <v>6</v>
      </c>
      <c r="AD103" t="inlineStr">
        <is>
          <t>The student's submission demonstrates a partial understanding of the tasks. Task 1 is partially completed with a custom dataset class, but it lacks proper implementation. Task 2 is not completed as the model is defined with incorrect parameters. Task 3 is partially completed with a training loop, but the validation loop is missing. Task 4 is partially completed with a training process, but the loss curve is not properly plotted. Task 5 is mostly completed with a visualization of predictions. Overall, the submission lacks coherence and has several errors, resulting in a score of 6.0 out of 12.0.
Breakdown:
- Task 1: Dataset Class: 1.5/3.0
- Task 2: Model Class: 0.0/2.0
- Task 3: Training and Validation Loops: 0.5/1.0
- Task 4: Running Training: 1.5/3.0
- Task 5: Visualizing Predictions: 2.5/3.0</t>
        </is>
      </c>
      <c r="AE103" t="n">
        <v>0</v>
      </c>
      <c r="AF103" t="n">
        <v>0</v>
      </c>
      <c r="AG103" t="inlineStr">
        <is>
          <t>No submission found.</t>
        </is>
      </c>
      <c r="AH103" t="n">
        <v>19.5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4</v>
      </c>
      <c r="Y104" t="inlineStr">
        <is>
          <t>The student's submission demonstrates a good understanding of the tasks, with all base tasks and the bonus task completed. The code for loading and preparing data, loading the pretrained model, training and validation functions, and training is correct and runs without errors. The student also correctly implemented the bonus task of Test Time Augmentation. The only minor issue is in the organization and structure of the code, which is slightly different from the reference solution, but this does not affect the functionality of the code.
Breakdown:
- Part 1: Load and Prepare Data: 3.0/?
- Part 2: Load Pretrained Model and Adapt: 3.0/?
- Part 3: Training and Validation Functions: 3.5/?
- Part 4: Training: 2.5/?
- Part 5: Bonus - Test Time Augmentation (TTA): 4.0/?</t>
        </is>
      </c>
      <c r="Z104" t="n">
        <v>9.5</v>
      </c>
      <c r="AA104" t="n">
        <v>3</v>
      </c>
      <c r="AB104" t="inlineStr">
        <is>
          <t>The student's submission demonstrates a good understanding of the tasks, with most tasks completed correctly. However, there are some minor issues, such as the resize transformation being set to 32x32 instead of 128x128, and the plotting of losses and accuracy not being fully correct. The bonus task is also partially completed, with the residual connection defined correctly but the retraining and plotting not fully accurate. Overall, the student's submission earns 9.5 points for the base tasks and 3.0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04" t="n">
        <v>9</v>
      </c>
      <c r="AD104" t="inlineStr">
        <is>
          <t>The student's submission demonstrates a good understanding of the tasks, but with some errors and omissions. The dataset class is mostly correct, but the data loading and splitting could be improved. The model class is correct, and the training and validation loops are partially implemented. The training process is run, but the loss curve is not properly plotted. The predictions are visualized, but the code could be more organized and efficient. Overall, the student has attempted all tasks, but with some mistakes and areas for improvement.
Breakdown:
- Task 1: Dataset Class: 2.5/3.0
- Task 2: Model Class: 2.0/2.0
- Task 3: Training and Validation Loops: 0.5/1.0
- Task 4: Running Training: 2.0/3.0
- Task 5: Visualizing Predictions: 2.0/3.0</t>
        </is>
      </c>
      <c r="AE104" t="n">
        <v>0</v>
      </c>
      <c r="AF104" t="n">
        <v>5</v>
      </c>
      <c r="AG104" t="inlineStr">
        <is>
          <t>The student's submission correctly implements the ColorizationDataset class with all required methods, including __init__, __len__, rgb_to_grayscale, and __getitem__. The code also includes correct visualization and testing with a DataLoader. Since the implementation is fully correct, the student receives the full bonus points for this task.
Breakdown:
- Correctly implemented ColorizationDataset class: 5.0/5.0</t>
        </is>
      </c>
      <c r="AH104" t="n">
        <v>29.5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student's submission demonstrates a good understanding of the tasks, with most tasks completed correctly. However, there were some minor issues with the implementation, such as incomplete transforms and incorrect plotting. The student also failed to fully implement the bonus task, only averaging two of the three predictions. Despite these issues, the student's code is well-organized and attempts to complete each task, earning partial credit for most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105" t="n">
        <v>9.5</v>
      </c>
      <c r="AA105" t="n">
        <v>3</v>
      </c>
      <c r="AB105" t="inlineStr">
        <is>
          <t>The student's submission demonstrates a good understanding of the tasks, with most tasks completed correctly. However, the student failed to plot losses and accuracy in the base model, resulting in a deduction of 0.5 points. The residual connection was implemented correctly, but the retraining and plotting of losses and accuracy were not fully completed, resulting in a bonus score of 3.0. Overall, the student's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05" t="n">
        <v>9.5</v>
      </c>
      <c r="AD105"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105" t="n">
        <v>0</v>
      </c>
      <c r="AF105" t="n">
        <v>0</v>
      </c>
      <c r="AG105" t="inlineStr">
        <is>
          <t>No submission found.</t>
        </is>
      </c>
      <c r="AH105" t="n">
        <v>29.5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has several issues, including incorrect implementation of the EfficientNetV2-Small model, incomplete data loading and transformation, and missing plots for training and validation losses and accuracies. While the student attempted some tasks, such as creating DataLoaders and displaying sample images, the overall submission lacks coherence and fails to run end-to-end. Therefore, the score is 0 for most tasks, with some partial credit awarded for tasks that were attempted but not completed correctly.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0.25/0.5
- Correct validation loop: 0.5/1.0
- Label Fix: Fixed labels (subtract 1 for 0-indexed): 0.0/2.0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106" t="n">
        <v>6.5</v>
      </c>
      <c r="AA106" t="n">
        <v>0</v>
      </c>
      <c r="AB106" t="inlineStr">
        <is>
          <t>The student's submission demonstrates a partial understanding of the tasks, with some code written for each part. However, there are significant errors and omissions, such as incorrect dataset paths, missing code for displaying sample images, and incomplete implementation of the CNN model and training loop. The bonus task is not attempted. Overall, the submission shows some effort, but the errors and lack of completion warrant a reduced score.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06" t="n">
        <v>0</v>
      </c>
      <c r="AD106" t="inlineStr">
        <is>
          <t>The student's submission lacks any meaningful implementation for all tasks. The provided code only includes the download of the dataset and a function to remap masks, but does not attempt to implement any of the required tasks. As a result, each task is awarded 0 points, resulting in a total score of 0.0.
Breakdown:
- Task 1: Dataset Class: 0.0/3.0
- Task 2: Model Class: 0.0/2.0
- Task 3: Training and Validation Loops: 0.0/1.0
- Task 4: Running Training: 0.0/3.0
- Task 5: Visualizing Predictions: 0.0/3.0</t>
        </is>
      </c>
      <c r="AE106" t="n">
        <v>0</v>
      </c>
      <c r="AF106" t="n">
        <v>0</v>
      </c>
      <c r="AG106" t="inlineStr">
        <is>
          <t>No submission found.</t>
        </is>
      </c>
      <c r="AH106" t="n">
        <v>6.5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student's submission demonstrates a good understanding of the tasks, with most code segments being correct and functional. However, there are some minor issues, such as the averaging of predictions in the TTA task not being fully implemented. The student also correctly loaded the dataset, created DataLoaders, and displayed sample images. The model was trained and validated, and the losses and accuracies were plotted. Overall, the submission is well-organized and follows the reference solution closely, but with some minor errors and omissions.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07" t="n">
        <v>8.5</v>
      </c>
      <c r="AA107" t="n">
        <v>2</v>
      </c>
      <c r="AB107" t="inlineStr">
        <is>
          <t>The student's submission demonstrates a good understanding of the tasks, but there are some areas that need improvement. The dataset class and data loaders were not fully implemented, and the transforms were not entirely correct. The CNN model was implemented with batch normalization, but the training and validation functions had some issues. The residual connection bonus task was attempted, but not fully correct. Overall, the student showed effort in attempting all tasks, but some parts were incomplete or incorrect, resulting in partial credit for most tasks.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107" t="n">
        <v>9.5</v>
      </c>
      <c r="AD107" t="inlineStr">
        <is>
          <t>The student's submission demonstrates a good understanding of the tasks, with most code segments being correct and functional. However, there are some minor issues, such as the training and validation loops not being fully implemented, resulting in a partial score for Task 3. Additionally, some parts of the code, like the visualization of predictions, could be improved for better clarity and presentation. Overall, the student has made a solid attempt at completing the tasks, earning a score of 9.5 out of 12.
Breakdown:
- Task 1: Dataset Class: 2.5/3.0
- Task 2: Model Class: 2.0/2.0
- Task 3: Training and Validation Loops: 0.5/1.0
- Task 4: Running Training: 2.5/3.0
- Task 5: Visualizing Predictions: 2.0/3.0</t>
        </is>
      </c>
      <c r="AE107" t="n">
        <v>0</v>
      </c>
      <c r="AF107" t="n">
        <v>5</v>
      </c>
      <c r="AG107" t="inlineStr">
        <is>
          <t>The student's submission correctly implements the ColorizationDataset class with all required methods, including __init__, __len__, rgb_to_grayscale, and __getitem__. The code also includes correct visualization and testing with DataLoader. The implementation matches the reference solution, and all tasks are completed correctly, earning the full bonus points.
Breakdown:
- Correctly implemented ColorizationDataset class: 5.0/5.0</t>
        </is>
      </c>
      <c r="AH107" t="n">
        <v>27.5</v>
      </c>
      <c r="AI107" t="n">
        <v>10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8.5</v>
      </c>
      <c r="X108" t="n">
        <v>0</v>
      </c>
      <c r="Y108" t="inlineStr">
        <is>
          <t>The student's submission demonstrates a good attempt at completing the tasks, but there are several areas where the code is incomplete or incorrect. The transforms are mostly complete, but the display of sample images is not fully correct. The model is loaded and the classifier head is replaced, but the backbone is not frozen. The training and validation loops are partially correct, but the label fix is not implemented.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08" t="n">
        <v>7.5</v>
      </c>
      <c r="AA108" t="n">
        <v>0</v>
      </c>
      <c r="AB108" t="inlineStr">
        <is>
          <t>The student's submission demonstrates a good attempt at completing the tasks, but there are several areas that require improvement. The dataset loading and preparation tasks were partially completed, but the transforms and data loading were not entirely correct. The CNN model was defined, but it lacked batch normalization. The training and validation loops were implemented, but the model training and plotting tasks were not fully completed. The bonus task for residual connection was not attempted. Overall, the student's submission shows promise, but it requires more attention to detail and completion of all tasks to achieve a higher score.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08" t="n">
        <v>6</v>
      </c>
      <c r="AD108" t="inlineStr">
        <is>
          <t>The student's submission demonstrates a partial understanding of the tasks, with some code written for each task. However, there are significant errors and omissions, such as incorrect model definition, incomplete training loop, and incorrect loss function. The dataset class is partially implemented, but the model class is not correctly defined. The training and validation loops are attempted, but with errors. The visualization of predictions is partially correct. Overall, the submission shows some effort, but lacks completeness and accuracy, resulting in a score of 6.0 out of 12.0.
Breakdown:
- Task 1: Dataset Class: 1.5/3.0
- Task 2: Model Class: 0.0/2.0
- Task 3: Training and Validation Loops: 0.5/1.0
- Task 4: Running Training: 1.5/3.0
- Task 5: Visualizing Predictions: 2.5/3.0</t>
        </is>
      </c>
      <c r="AE108" t="n">
        <v>0</v>
      </c>
      <c r="AF108" t="n">
        <v>0</v>
      </c>
      <c r="AG108" t="inlineStr">
        <is>
          <t>No submission found.</t>
        </is>
      </c>
      <c r="AH108" t="n">
        <v>22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0</v>
      </c>
      <c r="Y109" t="inlineStr">
        <is>
          <t>The student's submission demonstrates a good understanding of the tasks, but there are some errors and incomplete code in certain sections. The transforms, data loaders, and model setup are mostly correct. However, the plotting of training and validation losses and accuracy is incomplete. The bonus task for test time augmentation is also not fully implemented. Overall, the student has made a good effort, but there are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109" t="n">
        <v>7.5</v>
      </c>
      <c r="AA109" t="n">
        <v>0</v>
      </c>
      <c r="AB109" t="inlineStr">
        <is>
          <t>The student's submission demonstrates a good attempt at completing the tasks, but with some errors and omissions. The dataset is loaded and transformed correctly, and the CNN model is defined with the required layers and batch normalization. However, the training and validation loops are not fully implemented, and the plotting of losses and accuracy is incomplete. The bonus task is not attempted. Overall, the student has shown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109" t="n">
        <v>9</v>
      </c>
      <c r="AD109" t="inlineStr">
        <is>
          <t>The student's submission demonstrates a good understanding of the tasks, with most code segments being correct or close to correct. However, there are some minor issues, such as the use of 'efficientnet-b1' instead of 'efficientnet-b0' in the model definition, and some incomplete or missing parts in the training and validation loops. The student also failed to complete the training process due to GPU limitations, which affected the plotting of the loss curve. Despite these issues, the student's code is generally well-organized and attempts to address each task, earning partial credit for most tasks.
Breakdown:
- Task 1: Dataset Class: 2.5/3.0
- Task 2: Model Class: 1.5/2.0
- Task 3: Training and Validation Loops: 0.5/1.0
- Task 4: Running Training: 2.5/3.0
- Task 5: Visualizing Predictions: 2.0/3.0</t>
        </is>
      </c>
      <c r="AE109" t="n">
        <v>0</v>
      </c>
      <c r="AF109" t="n">
        <v>0</v>
      </c>
      <c r="AG109" t="inlineStr">
        <is>
          <t>The student's implementation of the ColorizationDataset class is mostly correct, but it does not fully meet the requirements. The rgb_to_grayscale method is implemented correctly, and the __getitem__ method returns the correct tuple. However, the student's code does not handle potential errors and does not include any comments or documentation. Since this is an all-or-nothing question, the student does not receive any points for this task.
Breakdown:
- Correctly implemented ColorizationDataset class: 0.0/5.0</t>
        </is>
      </c>
      <c r="AH109" t="n">
        <v>25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v>
      </c>
      <c r="X110" t="n">
        <v>4</v>
      </c>
      <c r="Y110" t="inlineStr">
        <is>
          <t>The student's submission demonstrates a good understanding of the tasks, with most code segments being correct and running as expected. The student has completed all tasks, including the bonus task, and has provided the required plots. However, there are some minor issues, such as the use of `AdamW` instead of `Adam` for the optimizer, but this does not affect the overall score. The student's code is well-organized and easy to follow, and they have provided the required comments and explanations. Overall, the student has done an excellent job and deserves a high score.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(original, h flip, v flip): 3.0/?
- Part 5: Bonus - Test Time Augmentation (TTA) - Averaged predictions correctly: 1.0/?</t>
        </is>
      </c>
      <c r="Z110" t="n">
        <v>8.5</v>
      </c>
      <c r="AA110" t="n">
        <v>0</v>
      </c>
      <c r="AB110"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0" t="n">
        <v>9.5</v>
      </c>
      <c r="AD110"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definition are well-implemented, but the training and validation loops have some issues. The visualization of predictions is also mostly correct, but with some minor flaws.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2.0/3.0</t>
        </is>
      </c>
      <c r="AE110" t="n">
        <v>0</v>
      </c>
      <c r="AF110" t="n">
        <v>5</v>
      </c>
      <c r="AG110"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10" t="n">
        <v>29</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8.5</v>
      </c>
      <c r="X111" t="n">
        <v>0</v>
      </c>
      <c r="Y111" t="inlineStr">
        <is>
          <t>The student's submission demonstrates a good understanding of the tasks, but there are some areas that need improvement. The data loading and preparation tasks are mostly complete, but the plotting tasks in Part 4 are missing. The model training and validation functions are implemented correctly, and the label fix is applied. However, the bonus task for Test Time Augmentation is not attempted. Overall, the student has made a good effort, but there are some gaps in the submission that prevent it from being complete.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111" t="n">
        <v>7.5</v>
      </c>
      <c r="AA111" t="n">
        <v>0</v>
      </c>
      <c r="AB111" t="inlineStr">
        <is>
          <t>The student's submission demonstrates a good understanding of the tasks, but there are some errors and omissions. The dataset is loaded and transformed correctly, and the CNN model is defined with batch normalization. However, the training and validation functions have some issues,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1" t="n">
        <v>9</v>
      </c>
      <c r="AD111" t="inlineStr">
        <is>
          <t>The student's submission demonstrates a good understanding of the tasks, but with some errors and incomplete implementations. Task 1 is mostly correct, but the student's dataset class and data loading code have some differences from the reference solution. Task 2 is correct, as the student defines the pretrained U-Net model with the efficientnet-b1 encoder. Task 3 is incomplete, as the student only defines the training loop, but not the validation loop. Task 4 is partially correct, as the student trains the model, but does not plot the loss curve. Task 5 is partially correct, as the student visualizes the predictions, but with some errors in the mask conversion. Overall, the student's submission earns 9.0 out of 12.0 points.
Breakdown:
- Task 1: Dataset Class: 2.5/3.0
- Task 2: Model Class: 2.0/2.0
- Task 3: Training and Validation Loops: 0.5/1.0
- Task 4: Running Training: 2.0/3.0
- Task 5: Visualizing Predictions: 2.0/3.0</t>
        </is>
      </c>
      <c r="AE111" t="n">
        <v>0</v>
      </c>
      <c r="AF111" t="n">
        <v>0</v>
      </c>
      <c r="AG111" t="inlineStr">
        <is>
          <t>No submission found.</t>
        </is>
      </c>
      <c r="AH111" t="n">
        <v>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student's submission demonstrates some understanding of the tasks, but there are significant errors and omissions. The data loading and preparation tasks are partially completed, but the student fails to create DataLoaders correctly. The model adaptation tasks are also incomplete, with the student loading a different model and failing to replace the classifier head correctly. The training and validation functions are partially implemented, but the student does not fix the labels as required. The training tasks are also incomplete, with the student failing to plot the losses and accuracies. The bonus task is not attempted. Overall, the student's submission demonstrates a lack of attention to detail and a failure to follow instructions carefully.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1.0/?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112" t="n">
        <v>7.5</v>
      </c>
      <c r="AA112" t="n">
        <v>0</v>
      </c>
      <c r="AB112" t="inlineStr">
        <is>
          <t>The student's submission demonstrates a good attempt at completing the tasks, but there are several areas that need improvement. The dataset class is not implemented correctly, and the transforms are not applied as specified. The CNN model is implemented with 5 convolutional layers, but the batch normalization is not added correctly. The training and validation loops are implemented, but the plotting of losses and accuracy is missing. The bonus task is not attempted. Overall, the student has demonstrated some understanding of the concepts, but the implementation is incomplete and incorrect in several areas.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12" t="n">
        <v>9</v>
      </c>
      <c r="AD112"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 loss function and optimizer are not correctly defined.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2.0/3.0
- Task 5: Visualizing Predictions: 2.5/3.0</t>
        </is>
      </c>
      <c r="AE112" t="n">
        <v>0</v>
      </c>
      <c r="AF112" t="n">
        <v>0</v>
      </c>
      <c r="AG112" t="inlineStr">
        <is>
          <t>No submission found.</t>
        </is>
      </c>
      <c r="AH112" t="n">
        <v>22.5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v>
      </c>
      <c r="X113" t="n">
        <v>0</v>
      </c>
      <c r="Y113" t="inlineStr">
        <is>
          <t>The student's submission demonstrates a good understanding of the tasks, with most of the code being correct and running as expected. However, there are some missing parts, such as plotting training and validation losses and accuracy, and the bonus task is not attempted. The student also made some minor mistakes, such as not using the correct batch size for the DataLoaders. Overall, the student has shown a good effort, but there is room for improvement in terms of completeness and attention to detail.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113" t="n">
        <v>6.5</v>
      </c>
      <c r="AA113" t="n">
        <v>0</v>
      </c>
      <c r="AB113" t="inlineStr">
        <is>
          <t>The student's submission demonstrates a good attempt at completing the tasks, but there are several areas that need improvement. The dataset loading and preparation tasks were partially completed, but the student used the wrong directories for training and testing. The CNN model was implemented with batch normalization, but the training and validation loops had some issues. The student also failed to complete the bonus task. Overall, the submission shows some understanding of the concepts, but lacks attention to detail and completeness.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13" t="n">
        <v>8</v>
      </c>
      <c r="AD113" t="inlineStr">
        <is>
          <t>The student's submission demonstrates a good understanding of the tasks, but with some errors and incomplete implementations. The dataset class is mostly correct, but the model class uses 'efficientnet-b1' instead of 'efficientnet-b0'. The training and validation loops are partially implemented, but the loss function used is BCEWithLogitsLoss instead of CrossEntropyLoss. The visualization of predictions is correct, but the code is not well-organized and has some redundant parts. Overall, the student has attempted all tasks, but with some mistakes, resulting in a score of 8.0 out of 12.0.
Breakdown:
- Task 1: Dataset Class: 2.5/3.0
- Task 2: Model Class: 1.0/2.0
- Task 3: Training and Validation Loops: 0.5/1.0
- Task 4: Running Training: 2.0/3.0
- Task 5: Visualizing Predictions: 2.0/3.0</t>
        </is>
      </c>
      <c r="AE113" t="n">
        <v>0</v>
      </c>
      <c r="AF113" t="n">
        <v>0</v>
      </c>
      <c r="AG113" t="inlineStr">
        <is>
          <t>No submission found.</t>
        </is>
      </c>
      <c r="AH113" t="n">
        <v>23.5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v>
      </c>
      <c r="X114" t="n">
        <v>0</v>
      </c>
      <c r="Y114" t="inlineStr">
        <is>
          <t>The student's submission demonstrates some understanding of the tasks, but there are significant errors and omissions. The transforms are incomplete, and the model adaptation is incorrect. The training and validation functions are partially implemented, but the label fix is missing. The training process is attempted, but the plots are not correctly implemented. The bonus task is not attempted. Overall, the submission shows some effort, but it is incomplete and contains significant errors, resulting in a score of 6.0 out of 12.0.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114" t="n">
        <v>8.5</v>
      </c>
      <c r="AA114" t="n">
        <v>0</v>
      </c>
      <c r="AB114" t="inlineStr">
        <is>
          <t>The student's submission demonstrates a good understanding of the tasks, but there are some areas that need improvement. The dataset class and data loaders are not fully implemented, and the transforms are not correctly applied. The CNN model is defined, but batch normalization is not added. The training and validation loops are implemented, but the plotting of losses and accuracy is not fully correct. The bonus task is not attempted. Overall, the student has made a good effort, but there are some significant errors and omissions that prevent the code from running correctly.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114" t="n">
        <v>6</v>
      </c>
      <c r="AD114" t="inlineStr">
        <is>
          <t>The student's submission demonstrates a partial understanding of the tasks. Task 1 is partially completed with a custom dataset class, but it lacks proper implementation. Task 2 is not completed as the model is defined with incorrect parameters. Tasks 3 and 4 are partially completed with training and validation loops, but the loss function and optimizer are not correctly defined. Task 5 is partially completed with visualization of predictions, but the code is not well-organized and has some errors. Overall, the student's submission shows some effort, but it requires significant improvement to meet the requirements.
Breakdown:
- Task 1: Dataset Class: 1.5/3.0
- Task 2: Model Class: 0.0/2.0
- Task 3: Training and Validation Loops: 0.5/1.0
- Task 4: Running Training: 2.0/3.0
- Task 5: Visualizing Predictions: 2.0/3.0</t>
        </is>
      </c>
      <c r="AE114" t="n">
        <v>0</v>
      </c>
      <c r="AF114" t="n">
        <v>0</v>
      </c>
      <c r="AG114" t="inlineStr">
        <is>
          <t>No submission found.</t>
        </is>
      </c>
      <c r="AH114" t="n">
        <v>20.5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v>
      </c>
      <c r="X115" t="n">
        <v>0</v>
      </c>
      <c r="Y115" t="inlineStr">
        <is>
          <t>The student's submission demonstrates a good attempt at completing the tasks, but there are several areas where the code is incomplete, incorrect, or missing. The transforms and data loading are partially completed, but the display of sample images is not fully correct. The pretrained model is loaded, but the freezing of the backbone and replacement of the classifier head are not fully implemented. The training and validation functions are partially correct, but the label fix is correctly implemented. The training loop is partially completed, but the plotting of losses and accuracy is not fully correct. The bonus task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0.5/?
- Part 5: Bonus - Test Time Augmentation (TTA): 0.0/?</t>
        </is>
      </c>
      <c r="Z115" t="n">
        <v>8.5</v>
      </c>
      <c r="AA115" t="n">
        <v>0</v>
      </c>
      <c r="AB115"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5" t="n">
        <v>6</v>
      </c>
      <c r="AD115" t="inlineStr">
        <is>
          <t>The student's submission demonstrates a partial understanding of the tasks, with some code written for each task. However, there are significant gaps and errors, particularly in the dataset class and training loops. The model class and visualization tasks are completed, but the overall structure and organization of the code are not consistent with the reference solution. Partial credit is awarded for attempted tasks, but the submission falls short of a complete and correct implementation.
Breakdown:
- Task 1: Dataset Class: 1.5/3.0
- Task 2: Model Class: 2.0/2.0
- Task 3: Training and Validation Loops: 0.5/1.0
- Task 4: Running Training: 1.0/3.0
- Task 5: Visualizing Predictions: 1.0/3.0</t>
        </is>
      </c>
      <c r="AE115" t="n">
        <v>0</v>
      </c>
      <c r="AF115" t="n">
        <v>0</v>
      </c>
      <c r="AG115" t="inlineStr">
        <is>
          <t>No submission found.</t>
        </is>
      </c>
      <c r="AH115" t="n">
        <v>23.5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student's submission demonstrates a good attempt at completing the tasks, but there are several areas where the code is incomplete or incorrect. The transforms are partially completed, and the label fix is not implemented. The training and validation loops are mostly correct, but the bonus task is not attempted. The student's code is generally well-organized, but there are some inconsistencies in the structure and naming conventions. Overall, the student has demonstrated a good understanding of the concepts, but needs to work on completing and refining their code.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 Test Time Augmentation (TTA): 0/4.0</t>
        </is>
      </c>
      <c r="Z116" t="n">
        <v>7.5</v>
      </c>
      <c r="AA116" t="n">
        <v>0</v>
      </c>
      <c r="AB116" t="inlineStr">
        <is>
          <t>The student's submission demonstrates a good attempt at completing the tasks, but there are several areas where the code is incomplete, incorrect, or missing. The dataset class and data loaders are not correctly implemented, and the transforms are not fully applied. The CNN model class is partially correct, but batch normalization is not added. The training and validation loops are attempted, but there are errors in the implementation. The bonus task is not attempted at all.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16" t="n">
        <v>10.5</v>
      </c>
      <c r="AD116"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are correct, and the visualization of predictions is well-implemented. Overall, the submission shows a strong attempt at completing the tasks, with some areas for improvement.
Breakdown:
- Task 1: Dataset Class: 2.5/3.0
- Task 2: Model Class: 2.0/2.0
- Task 3: Training and Validation Loops: 0.5/1.0
- Task 4: Running Training: 2.5/3.0
- Task 5: Visualizing Predictions: 3.0/3.0</t>
        </is>
      </c>
      <c r="AE116" t="n">
        <v>0</v>
      </c>
      <c r="AF116" t="n">
        <v>0</v>
      </c>
      <c r="AG116" t="inlineStr">
        <is>
          <t>No submission found.</t>
        </is>
      </c>
      <c r="AH116" t="n">
        <v>24.5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student's submission demonstrates some understanding of the tasks, but there are significant errors and omissions. The data loading and preparation tasks are partially completed, but the transforms are not fully defined and the sample images are not displayed. The model adaptation tasks are also partially completed, but the backbone is not frozen and the classifier head is not correctly replaced. The training and validation functions are attempted, but there are errors in the label fixing and the plots are not generated. The bonus task is not attempted. Overall, the submission demonstrates a lack of attention to detail and a failure to follow instructions, resulting in a low score.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117" t="n">
        <v>6.5</v>
      </c>
      <c r="AA117" t="n">
        <v>0</v>
      </c>
      <c r="AB117" t="inlineStr">
        <is>
          <t>The student's submission demonstrates a partial understanding of the tasks, with some code written for each part. However, there are significant errors and omissions, such as the incorrect implementation of the dataset class, incomplete transforms, and missing code for displaying sample images. The CNN model is partially implemented, but batch normalization is not added. The training and validation loops are implemented, but the model is not trained correctly. The bonus task is not attempted. Overall, the submission shows some effort, but lacks completeness and accuracy, resulting in a score of 6.5 out of 11.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17" t="n">
        <v>6</v>
      </c>
      <c r="AD117" t="inlineStr">
        <is>
          <t>The student's submission demonstrates a partial understanding of the tasks, with some code written for each task. However, there are significant errors and omissions, such as incorrect model definition, incomplete training loop, and missing loss curve plot. The dataset class and visualization tasks are partially completed, but the model class and training tasks are not fully implemented. The student's code attempts to address each task, but the overall submission is incomplete and contains errors, resulting in a score of 6.0 out of 12.0.
Breakdown:
- Task 1: Dataset Class: 1.5/3.0
- Task 2: Model Class: 0.0/2.0
- Task 3: Training and Validation Loops: 0.5/1.0
- Task 4: Running Training: 1.5/3.0
- Task 5: Visualizing Predictions: 2.5/3.0</t>
        </is>
      </c>
      <c r="AE117" t="n">
        <v>0</v>
      </c>
      <c r="AF117" t="n">
        <v>0</v>
      </c>
      <c r="AG117" t="inlineStr">
        <is>
          <t>No submission found.</t>
        </is>
      </c>
      <c r="AH117" t="n">
        <v>18.5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v>
      </c>
      <c r="X118" t="n">
        <v>0</v>
      </c>
      <c r="Y118" t="inlineStr">
        <is>
          <t>The student's submission demonstrates a partial attempt at completing the tasks. While some tasks, such as loading and preparing the data, creating data loaders, and displaying sample images, are completed correctly, others, like the training and validation functions, are incomplete or contain errors. The student also failed to implement the bonus task. Overall, the submission shows some understanding of the concepts but lacks completeness and accuracy in many areas.
Breakdown:
- Part 1: Load and Prepare Data - Task 1: Complete transforms: 0.5/?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118" t="n">
        <v>8</v>
      </c>
      <c r="AA118" t="n">
        <v>0</v>
      </c>
      <c r="AB118" t="inlineStr">
        <is>
          <t>The student's submission demonstrates a good understanding of the tasks, but there are some areas that need improvement. The dataset loading and transformation tasks are completed correctly, and the CNN model is defined with the required convolutional layers and batch normalization. However, the training loop and validation loop functions are not fully implemented, and the plotting of losses and accuracy is missing. The bonus task of defining a residual connection and retraining the model is not attempted. Overall, the student has made a good effort, but there are some gaps in the implementation that prevent it from being complete.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118" t="n">
        <v>9</v>
      </c>
      <c r="AD118" t="inlineStr">
        <is>
          <t>The student's submission demonstrates a good understanding of the tasks, with most code segments being correct and functional. However, there are some minor errors and omissions, such as the incorrect usage of the 'efficientnet-b1' encoder in Task 2, which was supposed to be 'efficientnet-b0'. Additionally, the training and validation loops in Task 3 were not fully implemented. Despite these issues, the student's code is well-organized and attempts to address each task, warranting partial credit for most tasks.
Breakdown:
- Task 1: Dataset Class: 2.5/3.0
- Task 2: Model Class: 1.5/2.0
- Task 3: Training and Validation Loops: 0.5/1.0
- Task 4: Running Training: 2.0/3.0
- Task 5: Visualizing Predictions: 2.5/3.0</t>
        </is>
      </c>
      <c r="AE118" t="n">
        <v>0</v>
      </c>
      <c r="AF118" t="n">
        <v>0</v>
      </c>
      <c r="AG118" t="inlineStr">
        <is>
          <t>No submission found.</t>
        </is>
      </c>
      <c r="AH118" t="n">
        <v>23</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3</v>
      </c>
      <c r="Y119" t="inlineStr">
        <is>
          <t>The student's submission demonstrates a good understanding of the tasks, with most tasks completed correctly. However, there were some minor issues with the transforms and data loading. The student also failed to fully implement the bonus task, only averaging the predictions correctly. Overall, the submission shows a strong attempt at completing the tasks,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119" t="n">
        <v>8.5</v>
      </c>
      <c r="AA119" t="n">
        <v>0</v>
      </c>
      <c r="AB119" t="inlineStr">
        <is>
          <t>The student's submission demonstrates a good understanding of the tasks, with most tasks attempted and partially correct. However, the residual connection bonus task was not implemented correctly, resulting in a bonus score of 0. The student's code is generally well-organized, but there are some minor issues with the implementation of certain tasks, such as the training loop and validation loop functions. Overall, the student's submission earns a base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9" t="n">
        <v>9</v>
      </c>
      <c r="AD119" t="inlineStr">
        <is>
          <t>The student's submission demonstrates a good understanding of the tasks, with most tasks attempted and partially correct. However, there are some syntax and logic mistakes, and the code does not run perfectly. The dataset class is mostly correct, but the model class has some issues. The training and validation loops are attempted, but not fully correct. The training process is run, but the loss curve is not perfectly plotted. The predictions are visualized, but not entirely correctly. Overall, the student deserves partial credit for each task, resulting in a total score of 9.0.
Breakdown:
- Task 1: Dataset Class: 2.5/3.0
- Task 2: Model Class: 1.5/2.0
- Task 3: Training and Validation Loops: 0.5/1.0
- Task 4: Running Training: 2.5/3.0
- Task 5: Visualizing Predictions: 2.0/3.0</t>
        </is>
      </c>
      <c r="AE119" t="n">
        <v>0</v>
      </c>
      <c r="AF119" t="n">
        <v>5</v>
      </c>
      <c r="AG119"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19" t="n">
        <v>28</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2</v>
      </c>
      <c r="Y120" t="inlineStr">
        <is>
          <t>The student's submission demonstrates a good understanding of the tasks, with most code segments being correct or close to correct. However, there are some minor issues, such as the use of `transforms.Grayscale(3)` which is not necessary, and the `train_one_epoch` and `validate` functions having some redundant code. The bonus task is partially completed, with the student implementing test time augmentation but not fully utilizing it. Overall, the student's submission earns a score of 9.5 for the base tasks and 2.0 for the bonus task.
Breakdown:
- Part 1: Load and Prepare Data: 2.5/3.0
- Part 2: Load Pretrained Model and Adapt: 2.5/3.0
- Part 3: Training and Validation Functions: 2.0/3.5
- Part 4: Training: 2.5/2.5
- Part 5: Bonus — Test Time Augmentation (TTA): 2.0/4.0</t>
        </is>
      </c>
      <c r="Z120" t="n">
        <v>8.5</v>
      </c>
      <c r="AA120" t="n">
        <v>2</v>
      </c>
      <c r="AB12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20" t="n">
        <v>9.5</v>
      </c>
      <c r="AD120" t="inlineStr">
        <is>
          <t>The student's submission demonstrates a good understanding of the tasks, with most code segments being correct and functional. However, there are some minor issues, such as the training loop only running for 3 epochs instead of 10, and some parts of the code being slightly disorganized. The student also correctly defined the U-Net model and implemented the training and validation loops, but missed some details in the visualization of predictions. Overall, the submission earns 9.5 out of 12 points, with deductions for the minor issues and incomplete tasks.
Breakdown:
- Task 1: Dataset Class: 2.5/3.0
- Task 2: Model Class: 2.0/2.0
- Task 3: Training and Validation Loops: 0.5/1.0
- Task 4: Running Training: 2.5/3.0
- Task 5: Visualizing Predictions: 2.0/3.0</t>
        </is>
      </c>
      <c r="AE120" t="n">
        <v>0</v>
      </c>
      <c r="AF120" t="n">
        <v>0</v>
      </c>
      <c r="AG120" t="inlineStr">
        <is>
          <t>The student's implementation of the ColorizationDataset class is mostly correct, but it does not follow the exact structure and naming conventions of the reference solution, and there are some unnecessary parts. However, the critical issue is that the student went far beyond the task requirements, implementing a full autoencoder model and training loop, which is not asked for in the task. The task only requires implementing the ColorizationDataset class, and the student's extra work does not contribute to the score. Since the implementation does not fully match the reference and has unnecessary parts, the score for this task is 0.
Breakdown:
- Correctly implemented ColorizationDataset class: 0.0/5.0</t>
        </is>
      </c>
      <c r="AH120" t="n">
        <v>27.5</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8.5</v>
      </c>
      <c r="X121" t="n">
        <v>0</v>
      </c>
      <c r="Y121" t="inlineStr">
        <is>
          <t>The student's submission demonstrates a good understanding of the tasks, but there are some errors and incomplete implementations. The transforms and data loaders are correctly implemented, but the model's backbone is not properly frozen, and the classifier head is not correctly replaced. The training and validation loops are mostly correct, but the label fix is not implemented. The bonus task for test time augmentation is not attempted. Overall, the student has made a good effort, but there are some significant errors that prevent the code from running correctly.
Breakdown:
- Task 1: Complete transforms: 1.5/1.5
- Task 2: Create DataLoaders: 0.5/0.5
- Task 3: Display sample images: 1.0/1.0
- Task 1: Load pretrained EfficientNetV2-Small: 0.5/0.5
- Task 2: Freeze the backbone (feature extractor): 1.0/1.5
- Task 3: Replace classifier head for 26 classes: 0.5/1.0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 Test Time Augmentation (TTA): 0/4.0</t>
        </is>
      </c>
      <c r="Z121" t="n">
        <v>8</v>
      </c>
      <c r="AA121" t="n">
        <v>0</v>
      </c>
      <c r="AB121" t="inlineStr">
        <is>
          <t>The student's submission demonstrates a good understanding of the tasks, but there are some errors and omissions. The dataset is loaded correctly, and the CNN model is defined with 5 convolutional layers. However, the transforms are not applied correctly, and the batch normalization is not added. The training and validation loops are implemented, but the plotting of losses and accuracy is missing.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6</v>
      </c>
      <c r="AD121" t="inlineStr">
        <is>
          <t>The student's submission demonstrates a good attempt at implementing the dataset class, training and validation loops, and visualizing predictions. However, the model class implementation is incorrect, using 'efficientnet-b1' instead of 'efficientnet-b0' and defining the number of classes as 1 instead of 8. The training loop also has some issues, such as using BCEWithLogitsLoss instead of CrossEntropyLoss. Despite these mistakes, the student has shown effort in attempting each task, warranting partial credit.
Breakdown:
- Task 1: Dataset Class: 2.0/3.0
- Task 2: Model Class: 0.0/2.0
- Task 3: Training and Validation Loops: 1.0/1.0
- Task 4: Running Training: 1.5/3.0
- Task 5: Visualizing Predictions: 1.5/3.0</t>
        </is>
      </c>
      <c r="AE121" t="n">
        <v>0</v>
      </c>
      <c r="AF121" t="n">
        <v>0</v>
      </c>
      <c r="AG121" t="inlineStr">
        <is>
          <t>The student's submission does not implement the required methods for the ColorizationDataset class, such as rgb_to_grayscale and __getitem__. The code is incomplete and does not run, resulting in a score of 0 for the bonus question. The student only defined the class and its constructor, but did not provide any implementation for the other required methods.
Breakdown:
- Correctly implemented ColorizationDataset class: 0.0/5.0</t>
        </is>
      </c>
      <c r="AH121" t="n">
        <v>22.5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8.5</v>
      </c>
      <c r="X122" t="n">
        <v>0</v>
      </c>
      <c r="Y122" t="inlineStr">
        <is>
          <t>The student's submission demonstrates a good attempt at completing the tasks, but with some errors and omissions. The data loading and preparation tasks were mostly completed, but the student failed to fully implement the data loaders and display sample images correctly. The model loading and adaptation tasks were also partially completed, but the student did not fully freeze the backbone and replace the classifier head. The training and validation functions were implemented, but with some errors in the training loop and label fixing. The training tasks were partially completed, but the student did not plot the training and validation losses and accuracy. The bonus task was not attempted. Overall, the student demonstrated some understanding of the tasks, but requires more work to fully complete them.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122" t="n">
        <v>8.5</v>
      </c>
      <c r="AA122" t="n">
        <v>2</v>
      </c>
      <c r="AB122" t="inlineStr">
        <is>
          <t>The student's submission demonstrates a good understanding of the tasks, but there are some errors and omissions. The dataset class and data loaders are not fully implemented, and the transforms are not exactly as specified. The CNN model is mostly correct, but the training and validation functions have some issues. The residual connection bonus task is partially completed. Overall, the student has made a good effort, but there are some areas that need improvement.
Breakdown:
- Task 1: Dataset class or ImageFolder: 0.5/1.0
- Task 2: Create train/test datasets and DataLoaders: 0.25/0.5
- Task 3: Transforms (RandomRotation, Resize to 32x32): 0.75/1.5
- Task 4: Display sample images with labels: 0.0/1.0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1.5/3.0
- Bonus Task: Retrain + Plot losses and accuracy: 0.5/1.0</t>
        </is>
      </c>
      <c r="AC122" t="n">
        <v>9.5</v>
      </c>
      <c r="AD122"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definition are well-implemented, and the visualization of predictions is also satisfactory. Overall, the student has made a good effort, but there is room for improvement in terms of completeness and attention to detail.
Breakdown:
- Task 1: Dataset Class: 2.5/3.0
- Task 2: Model Class: 2.0/2.0
- Task 3: Training and Validation Loops: 0.5/1.0
- Task 4: Running Training: 2.5/3.0
- Task 5: Visualizing Predictions: 2.0/3.0</t>
        </is>
      </c>
      <c r="AE122" t="n">
        <v>0</v>
      </c>
      <c r="AF122" t="n">
        <v>0</v>
      </c>
      <c r="AG122" t="inlineStr">
        <is>
          <t>No submission found.</t>
        </is>
      </c>
      <c r="AH122" t="n">
        <v>26.5</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v>
      </c>
      <c r="X123" t="n">
        <v>0</v>
      </c>
      <c r="Y123" t="inlineStr">
        <is>
          <t>The student's submission demonstrates some understanding of the tasks, but there are significant errors and omissions. The transforms are not correctly defined, and the DataLoaders are created with incorrect batch sizes. The model is loaded, but the backbone is not properly frozen, and the classifier head is not correctly replaced. The training and validation loops are implemented, but there are errors in the loss calculation and accuracy computation. The bonus task is not attempted. Overall, the submission earns partial credit for some tasks, but the numerous errors and omissions result in a low score.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0.0/4.0</t>
        </is>
      </c>
      <c r="Z123" t="n">
        <v>8</v>
      </c>
      <c r="AA123" t="n">
        <v>0</v>
      </c>
      <c r="AB123" t="inlineStr">
        <is>
          <t>The student's submission demonstrates a good understanding of the tasks, but there are some errors and incomplete implementations. The dataset class and data loaders are not fully implemented, and the CNN model is missing some layers. The training and validation functions are partially implemented, but the plotting of losses and accuracy is incomplete. The bonus task is not attempted. Overall, the student has shown some effort, but the submission requires significant improvements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0.0/3.0
- Bonus Task: Retrain + Plot losses and accuracy: 0.0/1.0</t>
        </is>
      </c>
      <c r="AC123" t="n">
        <v>8</v>
      </c>
      <c r="AD123"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code is not well-organized and has some unnecessary parts. Overall, the student has attempted all tasks, but there are some significant mistakes that prevent the code from running correctly.
Breakdown:
- Task 1: Dataset Class: 2.5/3.0
- Task 2: Model Class: 1.0/2.0
- Task 3: Training and Validation Loops: 0.5/1.0
- Task 4: Running Training: 2.0/3.0
- Task 5: Visualizing Predictions: 2.0/3.0</t>
        </is>
      </c>
      <c r="AE123" t="n">
        <v>0</v>
      </c>
      <c r="AF123" t="n">
        <v>0</v>
      </c>
      <c r="AG123" t="inlineStr">
        <is>
          <t>No submission found.</t>
        </is>
      </c>
      <c r="AH123" t="n">
        <v>22</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0</v>
      </c>
      <c r="Y124" t="inlineStr">
        <is>
          <t>The student's submission demonstrates a good understanding of the tasks, with most code segments being correct and functional. However, there are some minor issues, such as the display of sample images not being fully correct and the lack of implementation of the bonus task. The student's code is well-organized and follows the reference structure, making it easy to evaluate. Overall, the student has made a good effort, but there is room for improvement in some areas.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Test Time Augmentation: 0/4.0</t>
        </is>
      </c>
      <c r="Z124" t="n">
        <v>6.5</v>
      </c>
      <c r="AA124" t="n">
        <v>0</v>
      </c>
      <c r="AB124" t="inlineStr">
        <is>
          <t>The student's submission demonstrates a good attempt at completing the tasks, but with some errors and omissions. The dataset is loaded and transformed correctly, and the CNN model is defined with some convolutional layers. However, the batch normalization is not added correctly, and the residual connection is not implemented as required. The training and validation loops are defined, but the model is not trained correctly. The student also fails to plot the losses and accuracy as required. Overall, the submission shows some understanding of the tasks, but lacks completeness and accuracy in several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9</v>
      </c>
      <c r="AD124"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 attempted all tasks, but some parts are incomplete or incorrect, resulting in a score of 9.0 out of 12.0.
Breakdown:
- Task 1: Dataset Class: 2.5/3.0
- Task 2: Model Class: 1.5/2.0
- Task 3: Training and Validation Loops: 0.5/1.0
- Task 4: Running Training: 2.5/3.0
- Task 5: Visualizing Predictions: 2.0/3.0</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student's submission demonstrates some understanding of the tasks, but there are significant errors and omissions. The data preparation and model adaptation tasks are partially completed, but the training and validation functions are incorrect. The student also failed to implement the bonus task. The score reflects the partial completion of some tasks, but the numerous errors and omissions result in a low overall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-2.0/0.0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25" t="n">
        <v>7.5</v>
      </c>
      <c r="AA125" t="n">
        <v>0</v>
      </c>
      <c r="AB125"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and batch normalization. However, the training and validation loops have some issues, and the plotting of losses and accuracy is missing. The bonus task is not attempted. Overall, the student shows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25" t="n">
        <v>8</v>
      </c>
      <c r="AD125" t="inlineStr">
        <is>
          <t>The student's submission demonstrates a good understanding of the tasks, but there are some errors and incomplete implementations. Task 1 is mostly correct, but the dataset class could be improved. Task 2 is partially correct, but the model definition has some issues. Task 3 is incomplete, and Task 4 has some errors in the training loop. Task 5 is partially correct, but the visualization could be improved. Overall, the student has attempted all tasks, but there are areas that need improvement.
Breakdown:
- Task 1: Dataset Class: 2.5/3.0
- Task 2: Model Class: 1.5/2.0
- Task 3: Training and Validation Loops: 0.5/1.0
- Task 4: Running Training: 2.0/3.0
- Task 5: Visualizing Predictions: 1.5/3.0</t>
        </is>
      </c>
      <c r="AE125" t="n">
        <v>0</v>
      </c>
      <c r="AF125" t="n">
        <v>0</v>
      </c>
      <c r="AG125" t="inlineStr">
        <is>
          <t>No submission found.</t>
        </is>
      </c>
      <c r="AH125" t="n">
        <v>21.5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6.5</v>
      </c>
      <c r="X126" t="n">
        <v>0</v>
      </c>
      <c r="Y126" t="inlineStr">
        <is>
          <t>The student's submission demonstrates a partial attempt at completing the tasks. While some tasks, such as loading the dataset and defining the model, are completed correctly, others, like displaying sample images and implementing test time augmentation, are missing or incorrect. The student also failed to freeze the backbone and adjust the labels correctly. As a result, the score is 6.5 out of 12, with no bonus points awarded.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126" t="n">
        <v>7.5</v>
      </c>
      <c r="AA126" t="n">
        <v>0</v>
      </c>
      <c r="AB126" t="inlineStr">
        <is>
          <t>The student's submission demonstrates a good understanding of the tasks, but there are some notable omissions and errors. The student correctly implemented the dataset class, created train and test datasets, and defined the CNN model class with 5 convolutional layers. However, the transforms task was not completed, and the display sample images task was also not attempted. The training and validation loop functions were implemented, but the bonus task of defining a residual connection was not attempted. Overall, the student's submission earns a score of 7.5 out of 11 for the base tasks, with no bonus points awarded.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8</v>
      </c>
      <c r="AD126" t="inlineStr">
        <is>
          <t>The student's submission demonstrates a good understanding of the tasks, but there are some errors and incomplete implementations. The dataset class is mostly correct, but the train-test split is not properly implemented. The model class is defined, but the training and validation loops have some issues. The training loop is attempted, but the loss calculation is incorrect. The visualization of predictions is partially correct, but the display of images and masks can be improved. Overall, the student has attempted most tasks, but there are some mistakes and areas for improvement.
Breakdown:
- Task 1: Dataset Class: 2.5/3.0
- Task 2: Model Class: 1.5/2.0
- Task 3: Training and Validation Loops: 0.5/1.0
- Task 4: Running Training: 2.0/3.0
- Task 5: Visualizing Predictions: 1.5/3.0</t>
        </is>
      </c>
      <c r="AE126" t="n">
        <v>0</v>
      </c>
      <c r="AF126" t="n">
        <v>0</v>
      </c>
      <c r="AG126" t="inlineStr">
        <is>
          <t>No submission found.</t>
        </is>
      </c>
      <c r="AH126" t="n">
        <v>22</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v>
      </c>
      <c r="X127" t="n">
        <v>0</v>
      </c>
      <c r="Y127" t="inlineStr">
        <is>
          <t>The student's submission demonstrates a good understanding of the tasks, but there are some areas that need improvement. The data loading and preparation tasks are completed correctly, and the student has attempted to implement the training and validation functions. However, there are some syntax and logic mistakes, and the student has not implemented the bonus task. The student has also not frozen the backbone of the pretrained model, which is a crucial step. Overall, the student has shown some effort, but there is room for improvement.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127" t="n">
        <v>7.5</v>
      </c>
      <c r="AA127" t="n">
        <v>0</v>
      </c>
      <c r="AB127"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the code is not well-organized and does not follow the reference solution's structure. Overall, the student deserves partial credit for attempting most tasks, but loses points for not completing the bonus task and having some syntax and logic mistakes.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6</v>
      </c>
      <c r="AD127" t="inlineStr">
        <is>
          <t>The student's submission demonstrates a partial understanding of the tasks. Task 1 is partially completed with a custom dataset class, but it lacks proper implementation. Task 2 is not completed as the model is defined with incorrect classes. Task 3 is completed with training and validation loops. Task 4 is partially completed with training, but the loss function and optimizer are not correctly defined. Task 5 is partially completed with visualization of predictions. Overall, the submission lacks coherence and has several errors, resulting in a score of 6.0 out of 12.0.
Breakdown:
- Task 1: Dataset Class: 1.5/3.0
- Task 2: Model Class: 0.0/2.0
- Task 3: Training and Validation Loops: 1.0/1.0
- Task 4: Running Training: 1.5/3.0
- Task 5: Visualizing Predictions: 2.0/3.0</t>
        </is>
      </c>
      <c r="AE127" t="n">
        <v>0</v>
      </c>
      <c r="AF127" t="n">
        <v>0</v>
      </c>
      <c r="AG127" t="inlineStr">
        <is>
          <t>No submission found.</t>
        </is>
      </c>
      <c r="AH127" t="n">
        <v>22.5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0</v>
      </c>
      <c r="Y128" t="inlineStr">
        <is>
          <t>The student's submission demonstrates a good attempt at completing the tasks, but there are several areas where the code is incomplete, incorrect, or missing. The data loading and preparation tasks are partially completed, but the student fails to properly freeze the backbone of the pretrained model and replace the classifier head. The training and validation functions are also incomplete, and the student does not plot the training and validation losses or accuracy. The bonus task for test time augmentation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128" t="n">
        <v>6.5</v>
      </c>
      <c r="AA128" t="n">
        <v>0</v>
      </c>
      <c r="AB128" t="inlineStr">
        <is>
          <t>The student's submission demonstrates a good understanding of the CNN model and its components, but lacks completeness in several tasks. The dataset class and data loaders are correctly implemented, and the CNN model class with batch normalization is well-defined. However, the transforms and display of sample images are not correctly implemented, and the training and validation functions are incomplete. The bonus task is not attempted. Overall, the student's submission earns partial credit for the tasks that are attempted, but lacks significant components to achieve full credit.
Breakdown:
- Task 1: Dataset class or ImageFolder: 1.0/1.0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28" t="n">
        <v>4.5</v>
      </c>
      <c r="AD128" t="inlineStr">
        <is>
          <t>The student's submission shows attempts at various tasks, but with significant errors and omissions. Task 1 is partially completed with a custom dataset class, but it lacks proper implementation and does not follow the reference solution closely. Task 2 is not completed as the student uses a different encoder and does not define the model correctly. Tasks 3 and 4 are partially completed with training and validation loops, but the loss function and optimizer are not defined as per the reference solution. Task 5 is also partially completed, but the visualization code is missing. Overall, the submission demonstrates a lack of understanding of the reference solution and the tasks at hand.
Breakdown:
- Task 1: Dataset Class: 1.5/3.0
- Task 2: Model Class: 0.0/2.0
- Task 3: Training and Validation Loops: 1.0/1.0
- Task 4: Running Training: 1.0/3.0
- Task 5: Visualizing Predictions: 1.0/3.0</t>
        </is>
      </c>
      <c r="AE128" t="n">
        <v>0</v>
      </c>
      <c r="AF128" t="n">
        <v>0</v>
      </c>
      <c r="AG128" t="inlineStr">
        <is>
          <t>The student's submission does not correctly implement the ColorizationDataset class as required by the task. The __init__ method is incomplete, the rgb_to_grayscale method is not implemented, and the __getitem__ method does not follow the required logic. The student's code also uses a different approach by applying transforms.Grayscale, which is not in line with the task's requirements. Therefore, the student scores 0 for this task.
Breakdown:
- Correctly implemented ColorizationDataset class: 0.0/5.0</t>
        </is>
      </c>
      <c r="AH128" t="n">
        <v>19.5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v>
      </c>
      <c r="X129" t="n">
        <v>0</v>
      </c>
      <c r="Y129" t="inlineStr">
        <is>
          <t>The student's submission shows some effort in completing the tasks, but there are significant gaps and errors. The data loading and preparation tasks are partially completed, but the transforms are not fully defined. The model loading and adaptation tasks are not completed. The training and validation functions are partially implemented, but there are issues with label fixing and penalty. The training tasks are partially completed, but the plotting tasks are not done. The bonus task is not attempted. Overall, the submission demonstrates some understanding of the tasks, but the implementation is incomplete and flawed.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 Defined 3 predictions correctly (original, h flip, v flip): 0.0/3.0
- Part 5: Bonus — Test Time Augmentation (TTA) - Averaged predictions correctly: 0.0/1.0</t>
        </is>
      </c>
      <c r="Z129" t="n">
        <v>7.5</v>
      </c>
      <c r="AA129" t="n">
        <v>0</v>
      </c>
      <c r="AB129" t="inlineStr">
        <is>
          <t>The student's submission demonstrates a good understanding of the tasks, but there are some areas that need improvement. The dataset class and data loaders are implemented correctly, and the transforms are applied as required. However, the CNN model class is not fully implemented, and batch normalization is not added. The training and validation loops are implemented, but the model is not trained with the residual connection. The student also failed to retrain the model and plot the losses and accuracy for the bonus task. Overall, the student has demonstrated some understanding of the concepts, but there are significant areas that require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9" t="n">
        <v>6</v>
      </c>
      <c r="AD129" t="inlineStr">
        <is>
          <t>The student's submission demonstrates a partial understanding of the tasks. Task 1 is partially completed with a custom dataset class, but it lacks proper implementation. Task 2 is not completed as the model is not defined correctly. Task 3 is completed with a basic training and validation loop. Task 4 is partially completed with a loss function and optimizer defined, but the training loop has some issues. Task 5 is partially completed with a plot of the loss curve, but it does not display the predictions correctly. Overall, the student's submission shows some effort, but it lacks completeness and accuracy in many areas.
Breakdown:
- Task 1: Dataset Class: 1.5/3.0
- Task 2: Model Class: 0.0/2.0
- Task 3: Training and Validation Loops: 1.0/1.0
- Task 4: Running Training: 2.0/3.0
- Task 5: Visualizing Predictions: 1.5/3.0</t>
        </is>
      </c>
      <c r="AE129" t="n">
        <v>0</v>
      </c>
      <c r="AF129" t="n">
        <v>0</v>
      </c>
      <c r="AG129" t="inlineStr">
        <is>
          <t>No submission found.</t>
        </is>
      </c>
      <c r="AH129" t="n">
        <v>19.5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3</v>
      </c>
      <c r="Y130" t="inlineStr">
        <is>
          <t>The student's submission demonstrates a good understanding of the tasks, with most code segments being correct and functional. However, there were some minor issues with the implementation, such as not fully completing the transforms and not correctly averaging the predictions in the bonus task. Overall, the student has shown a good attempt at completing the tasks, but with some room for improvement in terms of attention to detail and completeness.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30" t="n">
        <v>8.5</v>
      </c>
      <c r="AA130" t="n">
        <v>2</v>
      </c>
      <c r="AB130" t="inlineStr">
        <is>
          <t>The student's submission demonstrates a good understanding of the tasks, but there are some areas that need improvement. The dataset loading and transformation tasks were partially completed, but the student used a different structure than the reference solution. The CNN model was implemented with batch normalization, but the training and validation functions were not fully correct. The residual connection bonus task was attempted, but the implementation was not entirely correct. Overall, the student showed effort in completing the tasks, but the submission requires some revisions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130" t="n">
        <v>8.5</v>
      </c>
      <c r="AD130" t="inlineStr">
        <is>
          <t>The student's submission demonstrates a good understanding of the tasks, but with some errors and omissions. The dataset class is mostly correct, but the train/test split is not properly implemented. The model class is correct, and the training and validation loops are attempted, but with some syntax mistakes. The training process is run, but the loss curve is not plotted. The predictions are visualized, but not entirely correctly. Overall, the student has made a good effort, but needs to improve their attention to detail and debugging skills.
Breakdown:
- Task 1: Dataset Class: 2.5/3.0
- Task 2: Model Class: 2.0/2.0
- Task 3: Training and Validation Loops: 0.5/1.0
- Task 4: Running Training: 2.0/3.0
- Task 5: Visualizing Predictions: 1.5/3.0</t>
        </is>
      </c>
      <c r="AE130" t="n">
        <v>0</v>
      </c>
      <c r="AF130" t="n">
        <v>5</v>
      </c>
      <c r="AG130" t="inlineStr">
        <is>
          <t>The student's submission correctly implements the ColorizationDataset class with all required methods, including __init__, __len__, rgb_to_grayscale, and __getitem__. The code also includes a test implementation and visualization, demonstrating a thorough understanding of the task. Since the implementation is fully correct, the student receives the full bonus points for this task.
Breakdown:
- Correctly implemented ColorizationDataset class: 5.0/5.0</t>
        </is>
      </c>
      <c r="AH130" t="n">
        <v>26.5</v>
      </c>
      <c r="AI130" t="n">
        <v>10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2</v>
      </c>
      <c r="Y131" t="inlineStr">
        <is>
          <t>The student's submission demonstrates a good understanding of the tasks, but there are some areas that need improvement. The transforms and data loaders are mostly correct, but the display of sample images is incomplete. The model is loaded and adapted correctly, but the training and validation loops have some syntax errors. The bonus task is partially completed, but the averaging of predictions is not entirely correct. Overall, the student has attempted most tasks, but there are some mistakes and areas for improvement.
Breakdown:
- Task 1: Complete transforms: 1.0/?
- Task 2: Create DataLoaders: 0.25/?
- Task 3: Display sample images: 0.75/?
- Task 1: Load pretrained EfficientNetV2-Small: 0.25/?
- Task 2: Freeze the backbone (feature extractor): 0.5/?
- Task 3: Replace classifier head for 26 classes: 0.75/?
- Correct training loop: 0.25/?
- Correct validation loop: 0.5/?
- Label Fix: Fixed labels (subtract 1 for 0-indexed): 1.0/?
- Task 1: Set up device, model, loss, optimizer: 0.5/?
- Task 2: Train the model: 0.25/?
- Task 3: Plot training and validation losses: 0.5/?
- Task 4: Plot training and validation accuracy: 0.5/?
- Bonus Task: Defined 3 predictions correctly (original, h flip, v flip): 1.5/?
- Bonus Task: Averaged predictions correctly: 0.5/?</t>
        </is>
      </c>
      <c r="Z131" t="n">
        <v>8.5</v>
      </c>
      <c r="AA131" t="n">
        <v>0</v>
      </c>
      <c r="AB131" t="inlineStr">
        <is>
          <t>The student's submission demonstrates a good understanding of the tasks, but there are some areas that need improvement. The dataset class and data loaders are implemented correctly, but the transforms are not applied as specified. The CNN model class is implemented with 5 convolutional layers and batch normalization, but the residual connection is not defined correctly. The training and validation loops are implemented, but the plotting of losses and accuracy is not complete. Overall, the student has attempted most of the tasks, but there are some errors and omissions that prevent a perfect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1" t="n">
        <v>9</v>
      </c>
      <c r="AD131"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4 where the loss curve is not properly plotted. Additionally, some tasks have minor errors or omissions, resulting in partial credit being awarded. Overall, the student's submission earns a score of 9.0 out of 12.0, reflecting their efforts and understanding of the material.
Breakdown:
- Task 1: Dataset Class: 2.5/3.0
- Task 2: Model Class: 2.0/2.0
- Task 3: Training and Validation Loops: 0.5/1.0
- Task 4: Running Training: 2.0/3.0
- Task 5: Visualizing Predictions: 2.0/3.0</t>
        </is>
      </c>
      <c r="AE131" t="n">
        <v>0</v>
      </c>
      <c r="AF131" t="n">
        <v>5</v>
      </c>
      <c r="AG131" t="inlineStr">
        <is>
          <t>The student's submission correctly implements the ColorizationDataset class with all required methods, including __init__, __len__, rgb_to_grayscale, and __getitem__. The code also includes correct visualization and testing with DataLoader. The implementation matches the reference solution, and the code runs without errors, earning full points for the bonus question.
Breakdown:
- Correctly implemented ColorizationDataset class: 5.0/5.0</t>
        </is>
      </c>
      <c r="AH131" t="n">
        <v>26</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student's submission demonstrates a good understanding of the tasks, but there are some errors and incomplete implementations. The transforms, data loaders, and sample image display are correctly implemented. The EfficientNetV2-Small model is loaded and adapted, but the bonus task for test time augmentation is not correctly implemented, resulting in a score of 0 for the bonus tasks. The training and validation loops are mostly correct, but there are some minor issues. Overall, the student has made a good effort, but there is room for improvement in terms of accuracy and completeness.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32" t="n">
        <v>7.5</v>
      </c>
      <c r="AA132" t="n">
        <v>0</v>
      </c>
      <c r="AB132" t="inlineStr">
        <is>
          <t>The student's submission demonstrates a good understanding of the tasks, but there are some areas that need improvement. The student correctly implemented the dataset class, data loaders, and transforms, but failed to display sample images with labels. The CNN model class is implemented with 5 convolutional layers and batch normalization, but the training and validation functions have some syntax errors. The student also trained the model and plotted the losses and accuracy, but the bonus task of implementing a residual connection is not attempted.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132" t="n">
        <v>9.5</v>
      </c>
      <c r="AD132" t="inlineStr">
        <is>
          <t>The student's submission demonstrates a good understanding of the tasks, with most code segments being correct and functional. However, there are some minor issues, such as the training loop not being fully implemented and some parts of the code being slightly disorganized. The student has attempted all tasks, and the code runs end-to-end, but there is room for improvement in terms of code quality and organization. Overall, the student has earned 9.5 out of 12 points for the base tasks.
Breakdown:
- Task 1: Dataset Class: 2.5/3.0
- Task 2: Model Class: 2.0/2.0
- Task 3: Training and Validation Loops: 0.5/1.0
- Task 4: Running Training: 2.5/3.0
- Task 5: Visualizing Predictions: 2.0/3.0</t>
        </is>
      </c>
      <c r="AE132" t="n">
        <v>0</v>
      </c>
      <c r="AF132" t="n">
        <v>0</v>
      </c>
      <c r="AG132" t="inlineStr">
        <is>
          <t>No submission found.</t>
        </is>
      </c>
      <c r="AH132" t="n">
        <v>25.5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The student also did not fully implement the bonus task, only averaging the predictions correctly in some cases. Overall, the student's submission earns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8.5</v>
      </c>
      <c r="AA133" t="n">
        <v>2</v>
      </c>
      <c r="AB133" t="inlineStr">
        <is>
          <t>The student's submission demonstrates a good understanding of the tasks, with most tasks attempted and partially correct. However, there are some syntax and logic mistakes, and the plotting of losses and accuracy is incomplete. The residual connection bonus task is partially implemented, but the retraining and plotting of losses and accuracy are missing.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33" t="n">
        <v>9.5</v>
      </c>
      <c r="AD133" t="inlineStr">
        <is>
          <t>The student's submission demonstrates a good understanding of the tasks, with most code segments being correct and functional. However, there are some minor issues, such as the use of 'efficientnet-b1' instead of 'efficientnet-b0' in Task 2, and some code organization issues. The student also missed some minor details, like not displaying sample images and masks in Task 1. Overall, the submission earns 9.5 out of 12 points, with deductions for the minor mistakes and omissions.
Breakdown:
- Task 1: Dataset Class: 2.5/3.0
- Task 2: Model Class: 1.5/2.0
- Task 3: Training and Validation Loops: 0.5/1.0
- Task 4: Running Training: 2.5/3.0
- Task 5: Visualizing Predictions: 2.5/3.0</t>
        </is>
      </c>
      <c r="AE133" t="n">
        <v>0</v>
      </c>
      <c r="AF133" t="n">
        <v>5</v>
      </c>
      <c r="AG133" t="inlineStr">
        <is>
          <t>The student's submission implements the ColorizationDataset class correctly, including the __init__, __len__, rgb_to_grayscale, and __getitem__ methods. The code also includes proper visualization and testing with a DataLoader. The implementation matches the reference solution, and the code runs without errors. Therefore, the student earns the full 5 points for the bonus question.
Breakdown:
- Correctly implemented ColorizationDataset class: 5.0/5.0</t>
        </is>
      </c>
      <c r="AH133" t="n">
        <v>28.5</v>
      </c>
      <c r="AI133" t="n">
        <v>10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shows some understanding of the tasks, but there are significant gaps and errors. The transforms are incomplete, and the backbone of the model is not frozen. The training and validation loops are partially correct, but the plotting tasks are not attempted. The bonus task is not attempted at all. Overall, the student has demonstrated some effort, but the submission is incomplete and contains several critical errors.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4" t="n">
        <v>6.5</v>
      </c>
      <c r="AA134" t="n">
        <v>0</v>
      </c>
      <c r="AB134" t="inlineStr">
        <is>
          <t>The student's submission demonstrates a good attempt at creating a custom dataset class and data loaders, as well as implementing a CNN model with batch normalization. However, the submission lacks a proper implementation of the training and validation loops, and the plotting of losses and accuracy. Additionally, the student did not attempt the bonus task of adding a residual connection. The code provided is mostly correct but has some syntax and logical mistakes, resulting in a score of 6.5 out of 11.
Breakdown:
- Task 1: Dataset class or ImageFolder: 0.0/1.0
- Task 2: Create train/test datasets and DataLoaders: 0.5/0.5
- Task 3: Transforms (RandomRotation, Resize to 32x32): 0.5/1.5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134" t="n">
        <v>9.5</v>
      </c>
      <c r="AD134" t="inlineStr">
        <is>
          <t>The student's submission demonstrates a good understanding of the tasks, with most code segments being correct and functional. However, there are some minor issues, such as incomplete or slightly incorrect implementations in certain tasks, which prevented the awarding of full points. The dataset class and model definition are mostly correct, but the training and validation loops are not fully implemented. The visualization of predictions is also mostly correct, but with some minor errors. Overall, the student's submission shows a good effort, but requires some refinement to achieve perfection.
Breakdown:
- Task 1: Dataset Class: 2.5/3.0
- Task 2: Model Class: 1.5/2.0
- Task 3: Training and Validation Loops: 0.5/1.0
- Task 4: Running Training: 2.5/3.0
- Task 5: Visualizing Predictions: 2.5/3.0</t>
        </is>
      </c>
      <c r="AE134" t="n">
        <v>0</v>
      </c>
      <c r="AF134" t="n">
        <v>0</v>
      </c>
      <c r="AG134" t="inlineStr">
        <is>
          <t>No submission found.</t>
        </is>
      </c>
      <c r="AH134" t="n">
        <v>22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student's submission demonstrates some understanding of the tasks, but there are significant gaps and errors. The data loading and preparation tasks were partially completed, but the model adaptation and training tasks were not fully addressed. The student's code for training and validation functions was incomplete, and the bonus task was not attempted. Overall, the submission shows some effort, but it falls short of meeting the requirements for most tasks.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35" t="n">
        <v>5.5</v>
      </c>
      <c r="AA135" t="n">
        <v>0</v>
      </c>
      <c r="AB135" t="inlineStr">
        <is>
          <t>The student's submission shows some effort in implementing the CNN model and training loop, but it lacks completeness and accuracy in many tasks. The dataset class and data loaders are not properly implemented, and the transforms are only partially correct. The CNN model class has 5 convolutional layers, but batch normalization is not added. The training and validation loop functions are implemented, but the model is not trained correctly, and the losses and accuracy are not plotted. The bonus task is not attempted. Overall, the submission demonstrates some understanding of the concepts, but it requires significant improvement to meet the requirements of the question.
Breakdown:
- Task 1: Dataset class or ImageFolder: 0.0/1.0
- Task 2: Create train/test datasets and DataLoaders: 0.0/0.5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0.0/0.5
- Task 3: Plot losses and accuracy: 0.0/0.5
- Bonus Task: Defined residual connection correctly: 0.0/3.0
- Bonus Task: Retrain + Plot losses and accuracy: 0.0/1.0</t>
        </is>
      </c>
      <c r="AC135" t="n">
        <v>0</v>
      </c>
      <c r="AD135" t="inlineStr">
        <is>
          <t>The student's submission does not follow the required structure and does not provide any code for tasks 2-5. The code provided for task 1 is incomplete and does not match the reference solution. Therefore, no credit can be awarded for any task, resulting in a score of 0.0.
Breakdown:
- Task 1: Dataset Class: 0.0/3.0
- Task 2: Model Class: 0.0/2.0
- Task 3: Training and Validation Loops: 0.0/1.0
- Task 4: Running Training: 0.0/3.0
- Task 5: Visualizing Predictions: 0.0/3.0</t>
        </is>
      </c>
      <c r="AE135" t="n">
        <v>0</v>
      </c>
      <c r="AF135" t="n">
        <v>0</v>
      </c>
      <c r="AG135" t="inlineStr">
        <is>
          <t>No submission found.</t>
        </is>
      </c>
      <c r="AH135" t="n">
        <v>11.5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student's submission demonstrates some understanding of the tasks, but there are significant errors and omissions. The transforms are not correctly defined, the model is not properly adapted, and the training and validation functions are incomplete. The student does attempt to train the model and plot the losses and accuracy, but the code is not entirely correct. The bonus task is not attempted. Overall, the student earns partial credit for some tasks, but the submission is not satisfactory.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136" t="n">
        <v>6.5</v>
      </c>
      <c r="AA136" t="n">
        <v>0</v>
      </c>
      <c r="AB136"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and display of sample images are not fully implemented, and the training and validation functions have some issues. The bonus task is not attempted. Overall, the student has shown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136" t="n">
        <v>4.5</v>
      </c>
      <c r="AD136" t="inlineStr">
        <is>
          <t>The student's submission shows attempts at each task, but with significant errors and incomplete code. Task 1 is partially completed with a custom dataset class, but the data loading and splitting are not properly implemented. Task 2 defines a U-Net model, but with incorrect parameters. Tasks 3 and 4 have some code for training and validation loops, but they are not fully functional. Task 5 has a basic visualization, but it is not well-implemented. Overall, the submission demonstrates a lack of understanding of the tasks and the code is not well-organized or functional.
Breakdown:
- Task 1: Dataset Class: 1.5/3.0
- Task 2: Model Class: 1.0/2.0
- Task 3: Training and Validation Loops: 0.5/1.0
- Task 4: Running Training: 1.0/3.0
- Task 5: Visualizing Predictions: 0.5/3.0</t>
        </is>
      </c>
      <c r="AE136" t="n">
        <v>0</v>
      </c>
      <c r="AF136" t="n">
        <v>0</v>
      </c>
      <c r="AG136" t="inlineStr">
        <is>
          <t>No submission found.</t>
        </is>
      </c>
      <c r="AH136" t="n">
        <v>17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6.5</v>
      </c>
      <c r="X137" t="n">
        <v>0</v>
      </c>
      <c r="Y137" t="inlineStr">
        <is>
          <t>The student's submission demonstrates a partial understanding of the tasks, with some code written for each part. However, there are significant errors and omissions, such as incorrect transforms, missing code for displaying sample images, and incorrect loss function. The student also failed to implement the bonus task. Overall, the submission shows some effort, but the errors and omissions result in a lower score.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137" t="n">
        <v>8.5</v>
      </c>
      <c r="AA137" t="n">
        <v>0</v>
      </c>
      <c r="AB137"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7" t="n">
        <v>6</v>
      </c>
      <c r="AD137" t="inlineStr">
        <is>
          <t>The student's submission demonstrates a partial understanding of the tasks. Task 1 is partially completed with some errors in the dataset class implementation. Task 2 is not completed as the student used 'efficientnet-b1' instead of 'efficientnet-b0' and defined the model for binary segmentation instead of multi-class segmentation. Task 3 is partially completed with a basic training loop. Task 4 is partially completed with a basic training process. Task 5 is mostly completed with a good visualization of predictions. Overall, the student's code has several syntax and logical mistakes, but they attempted most tasks, so partial credit is awarded.
Breakdown:
- Task 1: Dataset Class: 1.5/3.0
- Task 2: Model Class: 0.0/2.0
- Task 3: Training and Validation Loops: 0.5/1.0
- Task 4: Running Training: 1.5/3.0
- Task 5: Visualizing Predictions: 2.5/3.0</t>
        </is>
      </c>
      <c r="AE137" t="n">
        <v>0</v>
      </c>
      <c r="AF137" t="n">
        <v>0</v>
      </c>
      <c r="AG137" t="inlineStr">
        <is>
          <t>The student's submission does not implement the ColorizationDataset class correctly. The rgb_to_grayscale method is not implemented, and the __getitem__ method is incomplete and incorrect. The student's code also contains unrelated and incomplete code snippets, such as the class_labels dictionary and the image_paths list, which are not relevant to the task. Overall, the submission does not demonstrate a correct understanding of the task, and therefore, no points are awarded.
Breakdown:
- Correctly implemented ColorizationDataset class: 0.0/5.0</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student's submission demonstrates some understanding of the tasks, but there are significant gaps and errors. The data loading and preparation tasks were partially completed, but the model adaptation and training tasks were not fully addressed. The student also failed to implement the bonus task. The code provided shows some attempts at the tasks, but it is incomplete and contains errors, resulting in a score of 6.0 out of 12.0 for the base tasks and 0.0 out of 4.0 for the bonus task.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38" t="n">
        <v>2.5</v>
      </c>
      <c r="AA138" t="n">
        <v>0</v>
      </c>
      <c r="AB138" t="inlineStr">
        <is>
          <t>The student's submission shows some effort in loading and preparing the data, but the code is incomplete and does not follow the instructions. The student attempted to display sample images with labels, but the rest of the tasks are either incomplete or incorrect. The CNN model class is not implemented, and the training and validation functions are missing. The bonus task is not attempted. Overall, the submission demonstrates a lack of understanding of the tasks and the instructions.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6</v>
      </c>
      <c r="AD138" t="inlineStr">
        <is>
          <t>The student's submission demonstrates a partial understanding of the tasks, with some code written for each task. However, there are significant errors and omissions, particularly in Task 2 where the model class is not correctly defined. The dataset class and training loops show some effort, but the code is not entirely correct. The visualization of predictions is the strongest part of the submission. Overall, the student's work warrants partial credit for their attempts, but the numerous mistakes and lack of completion in certain tasks result in a lower score.
Breakdown:
- Task 1: Dataset Class: 1.5/3.0
- Task 2: Model Class: 0.0/2.0
- Task 3: Training and Validation Loops: 1.0/1.0
- Task 4: Running Training: 1.5/3.0
- Task 5: Visualizing Predictions: 2.0/3.0</t>
        </is>
      </c>
      <c r="AE138" t="n">
        <v>0</v>
      </c>
      <c r="AF138" t="n">
        <v>0</v>
      </c>
      <c r="AG138" t="inlineStr">
        <is>
          <t>No submission found.</t>
        </is>
      </c>
      <c r="AH138" t="n">
        <v>14.5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v>
      </c>
      <c r="X139" t="n">
        <v>0</v>
      </c>
      <c r="Y139" t="inlineStr">
        <is>
          <t>The student's submission demonstrates a good understanding of the tasks, with most of the code being correct and running as expected. However, there are some areas where the student failed to complete the tasks, such as plotting the training and validation losses. Additionally, the student did not attempt the bonus task. Overall, the student's submission earns a score of 9.0 out of 12.0 for the base tasks and 0.0 out of 4.0 for the bonus task.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139" t="n">
        <v>8.5</v>
      </c>
      <c r="AA139" t="n">
        <v>0</v>
      </c>
      <c r="AB139" t="inlineStr">
        <is>
          <t>The student's submission demonstrates a good understanding of the tasks, but there are some areas that need improvement. The data loading and preprocessing tasks are completed correctly, and the CNN model is defined with the required 5 convolutional layers and batch normalization. However, the training and validation loops are not fully implemented, and the plotting of losses and accuracy is incomplete. The bonus task of adding a residual connection is not attempted. Overall, the student's submission earns 8.5 out of 11 points for the base tasks and 0 out of 4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39" t="n">
        <v>9</v>
      </c>
      <c r="AD139" t="inlineStr">
        <is>
          <t>The student's submission demonstrates a good understanding of the tasks, but with some errors and incomplete implementations. Task 1 is mostly correct, but the student used a different approach to split the data. Task 2 is incomplete, as the student used 'efficientnet-b1' instead of 'efficientnet-b0'. Task 3 is partially correct, but the student's implementation is not optimal. Task 4 is mostly correct, but the student used a different optimizer and learning rate. Task 5 is partially correct, but the student's visualization is not complete. Overall, the student's submission shows effort, but requires more attention to detail and adherence to the instructions.
Breakdown:
- Task 1: Dataset Class: 2.5/3.0
- Task 2: Model Class: 1.5/2.0
- Task 3: Training and Validation Loops: 0.5/1.0
- Task 4: Running Training: 2.5/3.0
- Task 5: Visualizing Predictions: 2.0/3.0</t>
        </is>
      </c>
      <c r="AE139" t="n">
        <v>0</v>
      </c>
      <c r="AF139" t="n">
        <v>0</v>
      </c>
      <c r="AG139" t="inlineStr">
        <is>
          <t>No submission found.</t>
        </is>
      </c>
      <c r="AH139" t="n">
        <v>26.5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student's submission demonstrates a partial attempt at completing the tasks, but with significant errors and omissions. The data loading and preparation tasks were partially completed, but the model adaptation and training tasks were not fully addressed. The student also failed to implement the bonus task. The code provided shows some understanding of the concepts, but the execution is flawed, resulting in a score of 6.0 out of 12.0 for the base tasks and 0.0 for the bonus task.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140" t="n">
        <v>7.5</v>
      </c>
      <c r="AA140" t="n">
        <v>0</v>
      </c>
      <c r="AB140" t="inlineStr">
        <is>
          <t>The student's submission demonstrates a good attempt at completing the tasks, but with some errors and omissions. The dataset class and data loaders were partially implemented, and the transforms were applied but not entirely correctly. The CNN model was defined with 5 convolutional layers, but batch normalization was not added. The training and validation loops were implemented, but with some mistakes. The model was trained, and the losses and accuracy were plotted. However, the bonus task was not attempted. Overall, the student demonstrated some understanding of the concepts, but the implementation was flawed, resulting in a score of 7.5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140" t="n">
        <v>8.5</v>
      </c>
      <c r="AD140"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correct. The student's code runs end-to-end, but with some errors. Overall, the student has attempted all tasks and deserves partial credit for each.
Breakdown:
- Task 1: Dataset Class: 2.5/3.0
- Task 2: Model Class: 1.5/2.0
- Task 3: Training and Validation Loops: 0.5/1.0
- Task 4: Running Training: 2.0/3.0
- Task 5: Visualizing Predictions: 2.0/3.0</t>
        </is>
      </c>
      <c r="AE140" t="n">
        <v>0</v>
      </c>
      <c r="AF140" t="n">
        <v>0</v>
      </c>
      <c r="AG140" t="inlineStr">
        <is>
          <t>No submission found.</t>
        </is>
      </c>
      <c r="AH140" t="n">
        <v>22</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student's submission demonstrates a good attempt at completing the tasks, but there are several areas where the code is incomplete, incorrect, or missing. The data loading and preparation tasks are partially completed, but the student fails to correctly create DataLoaders and display sample images. The model adaptation tasks are also partially completed, but the student does not correctly load the pretrained model and replace the classifier head. The training and validation functions are implemented, but with some errors. The bonus task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141" t="n">
        <v>7.5</v>
      </c>
      <c r="AA141" t="n">
        <v>0</v>
      </c>
      <c r="AB141" t="inlineStr">
        <is>
          <t>The student's submission demonstrates a good understanding of the tasks, but there are some errors and omissions. The dataset is loaded and transformed correctly, and the CNN model is defined with batch normalization. However, the training and validation loops have some issues, and the plotting of losses and accuracy is not 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1" t="n">
        <v>4.5</v>
      </c>
      <c r="AD141" t="inlineStr">
        <is>
          <t>The student has made a good attempt at Task 1, creating a custom dataset class and data loaders, but has not fully completed the task as required. Tasks 2, 3, and 4 are incomplete, with no code written for these tasks. Task 5 has some code, but it is incomplete and does not fully meet the requirements. Overall, the student has demonstrated some understanding of the tasks, but has not fully completed any of them, resulting in a score of 4.5 out of 12.
Breakdown:
- Task 1: Dataset Class: 2.0/3.0
- Task 2: Model Class: 0.0/2.0
- Task 3: Training and Validation Loops: 0.0/1.0
- Task 4: Running Training: 0.0/3.0
- Task 5: Visualizing Predictions: 2.5/3.0</t>
        </is>
      </c>
      <c r="AE141" t="n">
        <v>0</v>
      </c>
      <c r="AF141" t="n">
        <v>0</v>
      </c>
      <c r="AG141"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141" t="n">
        <v>20.5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3</v>
      </c>
      <c r="Y142" t="inlineStr">
        <is>
          <t>The student's submission demonstrates a good understanding of the tasks, with most code segments being correct and functional. However, there were some minor issues with the transforms and data loading, resulting in partial credit for those tasks. The student also successfully implemented the training and validation functions, as well as the test time augmentation bonus task, earning them full or partial credit for those tasks. Overall, the submission shows a strong effort, but with some areas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142" t="n">
        <v>9.5</v>
      </c>
      <c r="AA142" t="n">
        <v>3</v>
      </c>
      <c r="AB142" t="inlineStr">
        <is>
          <t>The student's submission demonstrates a good understanding of the tasks, with most tasks completed correctly. However, the student failed to plot losses and accuracy in the base model, resulting in a deduction of 0.5 points. The residual connection bonus task was completed, but the plotting of losses and accuracy for the residual model was not perfect, resulting in a partial award of 1.0 point. Overall, the student's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42" t="n">
        <v>9</v>
      </c>
      <c r="AD142" t="inlineStr">
        <is>
          <t>The student's submission demonstrates a good understanding of the tasks, with correct implementation of the dataset class, model class, and training loop. However, the validation loop and visualization of predictions are partially implemented, resulting in reduced scores for those tasks. The student also failed to fully implement the training loop, resulting in a reduced score for that task. Overall, the submission shows promise, but requires further refinement to achieve full marks.
Breakdown:
- Task 1: Dataset Class: 2.5/3.0
- Task 2: Model Class: 2.0/2.0
- Task 3: Training and Validation Loops: 0.5/1.0
- Task 4: Running Training: 2.0/3.0
- Task 5: Visualizing Predictions: 2.0/3.0</t>
        </is>
      </c>
      <c r="AE142" t="n">
        <v>0</v>
      </c>
      <c r="AF142" t="n">
        <v>5</v>
      </c>
      <c r="AG14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142" t="n">
        <v>29</v>
      </c>
      <c r="AI142" t="n">
        <v>11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4.5</v>
      </c>
      <c r="X143" t="n">
        <v>0</v>
      </c>
      <c r="Y143" t="inlineStr">
        <is>
          <t>The student's submission shows attempts at various tasks but with significant errors and omissions. The data loading and preparation are partially correct, but the student fails to display sample images. The model loading and adaptation are also partially correct, but the student does not fully implement the training and validation functions. The training process is attempted but lacks plotting of losses and accuracies. The bonus task for test time augmentation is not attempted. Overall, the submission demonstrates a lack of understanding of the tasks and their implementation, resulting in a low score.
Breakdown:
- Part 1: Load and Prepare Data - Task 1: Complete transforms: 0.5/?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143" t="n">
        <v>6.5</v>
      </c>
      <c r="AA143" t="n">
        <v>0</v>
      </c>
      <c r="AB143" t="inlineStr">
        <is>
          <t>The student's submission demonstrates a partial attempt at completing the tasks. While some tasks, such as creating a CNN model class and defining training and validation loop functions, are completed with some accuracy, others, like displaying sample images with labels and plotting losses and accuracy, are not attempted or are incomplete. The student also fails to implement the bonus task of adding a residual connection. Overall, the submission shows some understanding of the concepts but lacks completeness and attention to detail.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143" t="n">
        <v>8</v>
      </c>
      <c r="AD143"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correct. Overall, the student has attempted most tasks, but there are some mistakes and areas for improvement, resulting in a score of 8.0 out of 12.0.
Breakdown:
- Task 1: Dataset Class: 2.5/3.0
- Task 2: Model Class: 1.0/2.0
- Task 3: Training and Validation Loops: 0.5/1.0
- Task 4: Running Training: 2.0/3.0
- Task 5: Visualizing Predictions: 2.0/3.0</t>
        </is>
      </c>
      <c r="AE143" t="n">
        <v>0</v>
      </c>
      <c r="AF143" t="n">
        <v>0</v>
      </c>
      <c r="AG143" t="inlineStr">
        <is>
          <t>No submission found.</t>
        </is>
      </c>
      <c r="AH143" t="n">
        <v>19</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v>
      </c>
      <c r="X144" t="n">
        <v>0</v>
      </c>
      <c r="Y144"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structure. The score reflects the student's ability to complete most tasks correctly, with some minor deductions for errors and omissions.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144" t="n">
        <v>7.5</v>
      </c>
      <c r="AA144" t="n">
        <v>0</v>
      </c>
      <c r="AB144" t="inlineStr">
        <is>
          <t>The student's submission demonstrates a good understanding of the tasks, but there are several areas where the code is incomplete, incorrect, or does not follow the instructions. The dataset class and data loaders are not properly implemented, and the CNN model is missing some layers. The training and validation loops are mostly correct, but the plotting of losses and accuracy is incomplete. The bonus task is not attempted. Overall, the student has made a good effort, but there are significant errors and omissions that prevent the code from running correctly.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44" t="n">
        <v>9</v>
      </c>
      <c r="AD144" t="inlineStr">
        <is>
          <t>The student's submission demonstrates a good understanding of the tasks, with most code segments being correct and functional. However, there are some minor issues, such as the use of a different image size in the dataset class and some inconsistencies in the training loop. The model class and visualization tasks are well-implemented. Overall, the student has made a good effort, but there is room for improvement in terms of attention to detail and consistency.
Breakdown:
- Task 1: Dataset Class: 2.5/3.0
- Task 2: Model Class: 1.5/2.0
- Task 3: Training and Validation Loops: 0.5/1.0
- Task 4: Running Training: 2.5/3.0
- Task 5: Visualizing Predictions: 2.0/3.0</t>
        </is>
      </c>
      <c r="AE144" t="n">
        <v>0</v>
      </c>
      <c r="AF144" t="n">
        <v>0</v>
      </c>
      <c r="AG144" t="inlineStr">
        <is>
          <t>The student's implementation of the ColorizationDataset class contains several mistakes, including incorrect grayscale conversion and failure to add a channel dimension to the grayscale image. The student also did not follow the reference solution's structure and approach, which is a significant deviation from the instructions. As a result, the code does not run correctly and does not produce the expected output, warranting a score of 0 for the bonus question.
Breakdown:
- Correctly implemented ColorizationDataset class: 0.0/5.0</t>
        </is>
      </c>
      <c r="AH144" t="n">
        <v>25.5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2</v>
      </c>
      <c r="Y145" t="inlineStr">
        <is>
          <t>The student's submission demonstrates a good understanding of the tasks, but there are some errors and incomplete implementations. The transforms, data loaders, and sample image display are correctly implemented. The EfficientNetV2-Small model is loaded, and the backbone is frozen. However, the label fix is not correctly implemented, and the training and validation loops have some issues. The bonus task for test time augmentation is partially implemented, but the averaging of predictions is not correct. Overall, the student has attempted most tasks, but there are some significant errors and omissions.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2.0/?
- Averaged predictions correctly: 0.0/?</t>
        </is>
      </c>
      <c r="Z145" t="n">
        <v>7.5</v>
      </c>
      <c r="AA145" t="n">
        <v>0</v>
      </c>
      <c r="AB145" t="inlineStr">
        <is>
          <t>The student's submission demonstrates a good understanding of the tasks, but there are some errors and omissions. The data loading and preprocessing tasks are completed correctly, and the CNN model is defined with batch normalization. However, the training loop and validation loop functions are not fully implemented, and the plotting of losses and accuracy is missing. The bonus task is not attempted. Overall, the student has made a good effort, but there are some significant gaps in the submission.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45" t="n">
        <v>6</v>
      </c>
      <c r="AD145" t="inlineStr">
        <is>
          <t>The student's submission demonstrates a good attempt at implementing the dataset class and training loops, but falls short in defining the model class and running the training correctly. The visualization of predictions is also partially correct. However, the student's code is marred by incorrect implementations, such as using the wrong encoder in the U-Net model and incorrect mask handling. Despite these issues, the student has attempted to write code for each task, warranting partial credit.
Breakdown:
- Task 1: Dataset Class: 1.5/3.0
- Task 2: Model Class: 0.0/2.0
- Task 3: Training and Validation Loops: 0.5/1.0
- Task 4: Running Training: 2.0/3.0
- Task 5: Visualizing Predictions: 2.0/3.0</t>
        </is>
      </c>
      <c r="AE145" t="n">
        <v>0</v>
      </c>
      <c r="AF145" t="n">
        <v>0</v>
      </c>
      <c r="AG145" t="inlineStr">
        <is>
          <t>No submission found.</t>
        </is>
      </c>
      <c r="AH145" t="n">
        <v>22</v>
      </c>
      <c r="AI145" t="n">
        <v>2</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8.5</v>
      </c>
      <c r="X146" t="n">
        <v>0</v>
      </c>
      <c r="Y146" t="inlineStr">
        <is>
          <t>The student's submission demonstrates a good understanding of the tasks, but there are some errors and incomplete implementations. The transforms, data loaders, and sample image display are correctly implemented. However, the student failed to load the correct pretrained model and freeze its backbone. The training and validation loops are mostly correct, but the bonus task for test time augmentation is not implemented correctly. Overall, the student has made a good effort, but there are some significant mistakes that prevent them from achieving a perfect score.
Breakdown:
- Task 1: Complete transforms: 1.5/1.5
- Task 2: Create DataLoaders: 0.5/0.5
- Task 3: Display sample images: 1.0/1.0
- Task 1: Load pretrained EfficientNetV2-Small: 0/0.5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46" t="n">
        <v>8.5</v>
      </c>
      <c r="AA146" t="n">
        <v>2</v>
      </c>
      <c r="AB146"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tasks are not. Overall, the student's submission earns 8.5 points for the base tasks and 2.0 points for the bonus task, with some partial credit awarded for attempted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46" t="n">
        <v>9.5</v>
      </c>
      <c r="AD146" t="inlineStr">
        <is>
          <t>The student's submission demonstrates a good understanding of the tasks, with most code segments being correct and functional. However, there are some minor issues, such as incomplete implementation of the training and validation loops, and some parts of the code could be improved for better organization and readability. Overall, the student has made a good attempt at completing the tasks, and with some refinement, the code could be even more effective.
Breakdown:
- Task 1: Dataset Class: 2.5/3.0
- Task 2: Model Class: 2.0/2.0
- Task 3: Training and Validation Loops: 0.5/1.0
- Task 4: Running Training: 2.5/3.0
- Task 5: Visualizing Predictions: 2.0/3.0</t>
        </is>
      </c>
      <c r="AE146" t="n">
        <v>0</v>
      </c>
      <c r="AF146" t="n">
        <v>0</v>
      </c>
      <c r="AG146" t="inlineStr">
        <is>
          <t>The student's implementation of the ColorizationDataset class contains several issues. In the __len__ method, the code attempts to return the length of self.images, but self.images is not defined anywhere in the class. The rgb_to_grayscale method correctly implements the RGB to grayscale conversion formula, but it also incorrectly assigns the input image to self.images, self.R, self.G, and self.B, which are not instance variables. The __getitem__ method correctly returns the grayscale and color images, but it relies on the incorrect implementation of the rgb_to_grayscale method. Due to these errors, the code does not run correctly, and therefore, the student does not receive any points for this task.
Breakdown:
- Correctly implemented ColorizationDataset class: 0.0/5.0</t>
        </is>
      </c>
      <c r="AH146" t="n">
        <v>26.5</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v>
      </c>
      <c r="X147" t="n">
        <v>2</v>
      </c>
      <c r="Y147" t="inlineStr">
        <is>
          <t>The student's submission demonstrates a good understanding of the tasks, with most tasks completed correctly. However, there are some minor errors and omissions, such as the incorrect averaging of predictions in the bonus task. The student's code is generally well-organized and easy to follow, but there are some areas where the code could be improved for better readability and maintainability. Overall, the student has made a good effort, but there is room for improvement in terms of attention to detail and adherence to instructions.
Breakdown:
- Task 1: Complete transforms: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2.0/?
- Bonus Task: Averaged predictions correctly: 0.0/?</t>
        </is>
      </c>
      <c r="Z147" t="n">
        <v>8.5</v>
      </c>
      <c r="AA147" t="n">
        <v>2</v>
      </c>
      <c r="AB147" t="inlineStr">
        <is>
          <t>The student's submission demonstrates a good understanding of the tasks, with most tasks attempted and partially correct. However, some tasks, such as displaying sample images with labels, were not completed. The CNN model was implemented with batch normalization, and the training and validation loops were defined. The residual connection was also attempted, but the retraining and plotting of losses and accuracy were not fully completed.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147" t="n">
        <v>9</v>
      </c>
      <c r="AD147" t="inlineStr">
        <is>
          <t>The student's submission demonstrates a good understanding of the tasks, but with some errors and incomplete implementations. The dataset class is mostly correct, but the data loading and splitting could be improved. The model class is correctly defined, and the training and validation loops are partially implemented. The training process is run, but the loss curve is not properly plotted. The predictions are visualized, but the code could be more efficient. Overall, the student has attempted all tasks, but with some mistakes and areas for improvement.
Breakdown:
- Task 1: Dataset Class: 2.5/3.0
- Task 2: Model Class: 2.0/2.0
- Task 3: Training and Validation Loops: 0.5/1.0
- Task 4: Running Training: 2.5/3.0
- Task 5: Visualizing Predictions: 1.5/3.0</t>
        </is>
      </c>
      <c r="AE147" t="n">
        <v>0</v>
      </c>
      <c r="AF147" t="n">
        <v>0</v>
      </c>
      <c r="AG147" t="inlineStr">
        <is>
          <t>No submission found.</t>
        </is>
      </c>
      <c r="AH147" t="n">
        <v>26.5</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v>
      </c>
      <c r="X148" t="n">
        <v>0</v>
      </c>
      <c r="Y148" t="inlineStr">
        <is>
          <t>The student's submission demonstrates a partial attempt at completing the tasks. While some tasks, such as loading and preparing the data, and setting up the model, were completed correctly, others, like creating DataLoaders, freezing the backbone, and implementing the training and validation loops, were either incomplete or incorrect. The student also failed to implement the bonus task. Overall, the submission shows some understanding of the concepts but lacks completeness and accuracy in many areas.
Breakdown:
- Part 1: Load and Prepare Data - Task 1: Complete transforms: 1.5/1.5
- Part 1: Load and Prepare Data - Task 2: Create DataLoaders: 0.0/0.5
- Part 1: Load and Prepare Data - Task 3: Display sample images: 0.5/1.0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0.0/1.0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48" t="n">
        <v>7.5</v>
      </c>
      <c r="AA148" t="n">
        <v>0</v>
      </c>
      <c r="AB148"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but batch normalization is not added. The training and validation loop functions are partially implemented. The student fails to implement the bonus task and plot losses and accuracy. Overall, the submission shows some understanding of the concepts, but lacks completeness and accuracy in some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0/0.5
- Bonus Task: Defined residual connection correctly: 0/3.0
- Bonus Task: Retrain + Plot losses and accuracy: 0/1.0</t>
        </is>
      </c>
      <c r="AC148" t="n">
        <v>6</v>
      </c>
      <c r="AD148" t="inlineStr">
        <is>
          <t>The student's submission demonstrates a good attempt at completing the tasks, but with some errors and inconsistencies. The dataset class is partially implemented, but the data loading and splitting are not correctly done. The model class is defined, but the encoder name is incorrect. The training and validation loops are attempted, but the loss function and optimizer are not correctly defined. The visualization of predictions is well done. Overall, the student shows some understanding of the concepts, but the implementation is flawed, resulting in a score of 6.0 out of 12.0.
Breakdown:
- Task 1: Dataset Class: 1.5/3.0
- Task 2: Model Class: 1.0/2.0
- Task 3: Training and Validation Loops: 0.5/1.0
- Task 4: Running Training: 1.0/3.0
- Task 5: Visualizing Predictions: 2.0/3.0</t>
        </is>
      </c>
      <c r="AE148" t="n">
        <v>0</v>
      </c>
      <c r="AF148" t="n">
        <v>0</v>
      </c>
      <c r="AG148" t="inlineStr">
        <is>
          <t>No submission found.</t>
        </is>
      </c>
      <c r="AH148" t="n">
        <v>19.5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follow the required structure and tasks, and the code provided does not match the tasks outlined in the rubric. Many tasks are incomplete or incorrect, and the student's code does not run end-to-end as required. Therefore, the score for each task is 0, resulting in a total score of 0.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0.0/4.0</t>
        </is>
      </c>
      <c r="Z149" t="n">
        <v>7.5</v>
      </c>
      <c r="AA149" t="n">
        <v>0</v>
      </c>
      <c r="AB149"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bonus task is not attempted.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49" t="n">
        <v>6</v>
      </c>
      <c r="AD149" t="inlineStr">
        <is>
          <t>The student's submission demonstrates a partial understanding of the tasks, with some code written for each task. However, there are significant errors and omissions, such as incorrect model definition, incomplete training loop, and inadequate visualization. The dataset class is partially implemented, but the model class is incorrect. The training and validation loops are present, but the loss function and optimizer are not properly defined. The visualization of predictions is attempted, but the results are not accurately represented. Overall, the submission warrants partial credit for the attempts made, but significant deductions are necessary due to the errors and omissions.
Breakdown:
- Task 1: Dataset Class: 1.5/3.0
- Task 2: Model Class: 0.0/2.0
- Task 3: Training and Validation Loops: 1.0/1.0
- Task 4: Running Training: 2.0/3.0
- Task 5: Visualizing Predictions: 1.5/3.0</t>
        </is>
      </c>
      <c r="AE149" t="n">
        <v>0</v>
      </c>
      <c r="AF149" t="n">
        <v>0</v>
      </c>
      <c r="AG149" t="inlineStr">
        <is>
          <t>No submission found.</t>
        </is>
      </c>
      <c r="AH149" t="n">
        <v>13.5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v>
      </c>
      <c r="X150" t="n">
        <v>0</v>
      </c>
      <c r="Y150" t="inlineStr">
        <is>
          <t>The student's submission demonstrates a good attempt at completing the tasks, but there are several areas where the code is incorrect or incomplete. The student loaded the wrong EfficientNet model and did not correctly implement the label fix. Additionally, the student did not complete the bonus task or plot the training and validation losses and accuracy. However, the student did make a good effort in other areas, such as loading and preparing the data, freezing the backbone, and defining the training and validation loops. Overall, the student's submission earns a score of 8.0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0.0/?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150" t="n">
        <v>6.5</v>
      </c>
      <c r="AA150" t="n">
        <v>0</v>
      </c>
      <c r="AB150" t="inlineStr">
        <is>
          <t>The student's submission demonstrates a partial understanding of the tasks, with some code written for each task. However, there are significant errors and omissions, such as incorrect dataset usage, incomplete model implementation, and missing plots. The bonus task was not attempted. Overall, the submission shows some effort, but falls short of meeting the requirements, resulting in a score of 6.5 out of 11.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50" t="n">
        <v>4.5</v>
      </c>
      <c r="AD150" t="inlineStr">
        <is>
          <t>The student's submission has several issues, including incorrect dataset usage, model definition, and data loading. However, they did attempt to write code for the training and validation loops, as well as visualizing predictions, which shows some understanding of the tasks. The code for these tasks contains errors, but it is not a blind copy-paste, and the student seems to have tried to adapt the code to the problem. Therefore, partial credit is awarded for these tasks. The other tasks were not completed correctly, resulting in a low overall score.
Breakdown:
- Task 1: Dataset Class: 0.0/3.0
- Task 2: Model Class: 0.0/2.0
- Task 3: Training and Validation Loops: 1.0/1.0
- Task 4: Running Training: 2.0/3.0
- Task 5: Visualizing Predictions: 1.5/3.0</t>
        </is>
      </c>
      <c r="AE150" t="n">
        <v>0</v>
      </c>
      <c r="AF150" t="n">
        <v>0</v>
      </c>
      <c r="AG150" t="inlineStr">
        <is>
          <t>No submission found.</t>
        </is>
      </c>
      <c r="AH150" t="n">
        <v>19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0</v>
      </c>
      <c r="Y151" t="inlineStr">
        <is>
          <t>The student's submission demonstrates a good understanding of the tasks, but there are some errors and incomplete implementations. The transforms are not fully completed, and the bonus task is not correctly implemented. However, the student has attempted most of the tasks and has provided some correct code, earning partial credit for those tasks. The score reflects the student's efforts and the correctness of their implementations.
Breakdown:
- Task 1: Complete transforms: 0.5/1.5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51" t="n">
        <v>7.5</v>
      </c>
      <c r="AA151" t="n">
        <v>0</v>
      </c>
      <c r="AB151" t="inlineStr">
        <is>
          <t>The student's submission demonstrates a partial understanding of the tasks, with some code written for each task. However, there are significant errors and omissions, such as incorrect dataset loading, incomplete model definition, and missing batch normalization. The student also failed to implement the bonus task correctly. Despite these issues, the student has attempted to write code for each task, warranting partial credit. The score reflects the student's efforts, but also penalizes the numerous mistakes and incomplete implementations.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51" t="n">
        <v>9</v>
      </c>
      <c r="AD151" t="inlineStr">
        <is>
          <t>The student's submission demonstrates a good understanding of the tasks, but there are some areas that need improvement. The dataset class and model class are well-implemented, but the training and validation loops have some syntax errors. The visualization of predictions is also well-done. However, the student used 'efficientnet-b1' instead of 'efficientnet-b0' in the model class, which is a minor mistake. Overall, the student has made a good attempt at the tasks, but there is room for improvement in terms of accuracy and attention to detail.
Breakdown:
- Task 1: Dataset Class: 2.5/3.0
- Task 2: Model Class: 1.5/2.0
- Task 3: Training and Validation Loops: 0.5/1.0
- Task 4: Running Training: 2.0/3.0
- Task 5: Visualizing Predictions: 2.5/3.0</t>
        </is>
      </c>
      <c r="AE151" t="n">
        <v>0</v>
      </c>
      <c r="AF151" t="n">
        <v>0</v>
      </c>
      <c r="AG151" t="inlineStr">
        <is>
          <t>No submission found.</t>
        </is>
      </c>
      <c r="AH151" t="n">
        <v>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student's submission demonstrates a good understanding of the tasks, with most code segments correctly implemented. However, there are some minor issues, such as incomplete display of sample images and missing test time augmentation. The student's code is generally well-organized, but there are some redundant cells and minor syntax errors. Overall, the student has made a good attempt at completing the tasks, but there is room for improvement in terms of attention to detail and completeness.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0</v>
      </c>
      <c r="Y153" t="inlineStr">
        <is>
          <t>The student's submission demonstrates a good understanding of the tasks, but there are some areas that need improvement. The transforms are mostly correct, but the image size is set to 224x224 instead of 28x28. The DataLoaders are created correctly, and the sample images are displayed. The pretrained model is loaded, and the backbone is frozen. The classifier head is replaced correctly. The training and validation loops are implemented, but there are some issues with the plotting of losses and accuracies. The bonus task is not attempted. Overall, the student has made a good effort, but there are some mistakes that need to be corrected.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153" t="n">
        <v>8.5</v>
      </c>
      <c r="AA153" t="n">
        <v>0</v>
      </c>
      <c r="AB15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student's code is generally well-organized, but there are some inconsistencies and missing parts.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3" t="n">
        <v>9.5</v>
      </c>
      <c r="AD153"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Overall, the student's code is well-organized and attempts to address all tasks, earning a score of 9.5 out of 12.
Breakdown:
- Task 1: Dataset Class: 2.5/3.0
- Task 2: Model Class: 2.0/2.0
- Task 3: Training and Validation Loops: 0.5/1.0
- Task 4: Running Training: 2.5/3.0
- Task 5: Visualizing Predictions: 2.0/3.0</t>
        </is>
      </c>
      <c r="AE153" t="n">
        <v>0</v>
      </c>
      <c r="AF153" t="n">
        <v>0</v>
      </c>
      <c r="AG153" t="inlineStr">
        <is>
          <t>No submission found.</t>
        </is>
      </c>
      <c r="AH153" t="n">
        <v>26.5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6.5</v>
      </c>
      <c r="X154" t="n">
        <v>0</v>
      </c>
      <c r="Y154" t="inlineStr">
        <is>
          <t>The student's submission demonstrates a partial attempt at completing the tasks, with some tasks having correct or partially correct code, while others are incomplete or incorrect. The transforms and data loaders are mostly set up correctly, but the display of sample images is incomplete. The model is loaded and the backbone is frozen, but the classifier head replacement is only partially correct. The training and validation loops are attempted, but the label fix is not implemented. The bonus task is not attempted at all. Overall, the submission shows some understanding of the tasks, but lacks completeness and accuracy in many areas.
Breakdown:
- Task 1: Complete transforms: 1.0/1.5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154" t="n">
        <v>6.5</v>
      </c>
      <c r="AA154" t="n">
        <v>0</v>
      </c>
      <c r="AB154" t="inlineStr">
        <is>
          <t>The student's submission demonstrates some understanding of the tasks, but there are significant gaps and errors. The dataset class is not implemented correctly, and the transforms are not fully applied. The CNN model is defined, but it lacks batch normalization and has incorrect fully connected layers. The training and validation loops are implemented, but the plotting of losses and accuracy is missing. The bonus task is not attempted. Overall, the submission shows some effort, but it falls short of meeting the requirements of the tasks.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54" t="n">
        <v>4.5</v>
      </c>
      <c r="AD154" t="inlineStr">
        <is>
          <t>The student's submission shows attempts at various tasks but with significant errors and deviations from the reference solution. Task 1 is partially completed with a custom dataset class, but it lacks proper implementation. Task 2 is incorrect as it uses a different encoder. Tasks 3, 4, and 5 are attempted but with notable mistakes, such as incorrect loss functions and validation loops. Given the errors and the fact that some tasks are not fully addressed, the score reflects the partial credit for attempted tasks.
Breakdown:
- Task 1: Dataset Class: 1.5/3.0
- Task 2: Model Class: 0.0/2.0
- Task 3: Training and Validation Loops: 1.0/1.0
- Task 4: Running Training: 1.0/3.0
- Task 5: Visualizing Predictions: 1.0/3.0</t>
        </is>
      </c>
      <c r="AE154" t="n">
        <v>0</v>
      </c>
      <c r="AF154" t="n">
        <v>0</v>
      </c>
      <c r="AG154" t="inlineStr">
        <is>
          <t>No submission found.</t>
        </is>
      </c>
      <c r="AH154" t="n">
        <v>17.5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8.5</v>
      </c>
      <c r="X155" t="n">
        <v>0</v>
      </c>
      <c r="Y155" t="inlineStr">
        <is>
          <t>The student's submission demonstrates a good understanding of the tasks, but there are some errors and omissions. The transforms and data loaders are correctly implemented, and the sample images are displayed. However, the student uses a different pre-trained model (EfficientNetV2-B0 instead of EfficientNetV2-Small) and does not implement the bonus task. The training and validation loops are mostly correct, but there are some issues with the loss function and optimizer. Overall, the student has made a good effort, but there are some significant errors that prevent the code from running correctly.
Breakdown:
- Task 1: Complete transforms: 1.5/1.5
- Task 2: Create DataLoaders: 0.5/0.5
- Task 3: Display sample images: 1.0/1.0
- Task 1: Load pretrained EfficientNetV2-Small: 0/0.5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55" t="n">
        <v>6.5</v>
      </c>
      <c r="AA155" t="n">
        <v>0</v>
      </c>
      <c r="AB155" t="inlineStr">
        <is>
          <t>The student's submission demonstrates a good attempt at completing the tasks, but there are several areas where the code is incomplete or incorrect. The dataset class and transforms are not fully implemented, and the display of sample images with labels is missing. The CNN model class is partially correct, but the training and validation loops have some errors. The bonus task for residual connection is not attempted. Overall, the student has shown some understanding of the concepts, but the implementation is incomplete and requires significant improvement.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Defined residual connection correctly: 0/3.0
- Retrain + Plot losses and accuracy: 0/1.0</t>
        </is>
      </c>
      <c r="AC155" t="n">
        <v>9</v>
      </c>
      <c r="AD155"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minor mistakes that prevent the code from running perfectly.
Breakdown:
- Task 1: Dataset Class: 2.5/3.0
- Task 2: Model Class: 2.0/2.0
- Task 3: Training and Validation Loops: 0.5/1.0
- Task 4: Running Training: 2.5/3.0
- Task 5: Visualizing Predictions: 1.5/3.0</t>
        </is>
      </c>
      <c r="AE155" t="n">
        <v>0</v>
      </c>
      <c r="AF155" t="n">
        <v>5</v>
      </c>
      <c r="AG15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55" t="n">
        <v>24</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0</v>
      </c>
      <c r="Y156" t="inlineStr">
        <is>
          <t>The student's submission demonstrates a good understanding of the tasks, but there are some areas that need improvement. The transforms are correctly defined, and the DataLoaders are created. The model is loaded, and the backbone is frozen. The classifier head is replaced, and the training and validation loops are implemented. However, the student failed to display sample images, and the bonus task is not attempted. The code is generally well-structured, but there are some minor issues with the plotting functions. Overall, the student has demonstrated a good effort, but there is room for improvement in terms of attention to detail and completeness.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156" t="n">
        <v>6.5</v>
      </c>
      <c r="AA156" t="n">
        <v>0</v>
      </c>
      <c r="AB156" t="inlineStr">
        <is>
          <t>The student's submission demonstrates a partial attempt at completing the tasks. While they have written code for some tasks, such as creating a dataset class and defining a CNN model, other tasks like displaying sample images and adding batch normalization are either incomplete or missing. The student also attempted to use a pre-trained model, but this was not in line with the task requirements. Overall, the submission shows some understanding of the concepts, but lacks completeness and adherence to the instructions.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56" t="n">
        <v>9</v>
      </c>
      <c r="AD156" t="inlineStr">
        <is>
          <t>The student's submission demonstrates a good understanding of the tasks, but there are some errors and incomplete implementations. The dataset class is mostly correct, but the train-test split is not properly implemented. The model class is defined, but the encoder name is incorrect. The training and validation loops are attempted, but the code is incomplete. The training process is run, but the loss curve is not properly plotted. The predictions are visualized, but the code is not fully correct. Overall, the student has attempted all tasks, but there are significant errors and areas for improvement.
Breakdown:
- Task 1: Dataset Class: 2.5/3.0
- Task 2: Model Class: 1.5/2.0
- Task 3: Training and Validation Loops: 0.5/1.0
- Task 4: Running Training: 2.5/3.0
- Task 5: Visualizing Predictions: 2.0/3.0</t>
        </is>
      </c>
      <c r="AE156" t="n">
        <v>0</v>
      </c>
      <c r="AF156" t="n">
        <v>0</v>
      </c>
      <c r="AG156" t="inlineStr">
        <is>
          <t>No submission found.</t>
        </is>
      </c>
      <c r="AH156" t="n">
        <v>24</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6.5</v>
      </c>
      <c r="X157" t="n">
        <v>0</v>
      </c>
      <c r="Y157" t="inlineStr">
        <is>
          <t>The student's submission demonstrates a partial understanding of the tasks, with some code written for each part. However, there are significant errors and omissions, such as incorrect model loading, incomplete data preparation, and flawed training and validation loops. The bonus task for Test Time Augmentation was not correctly implemented. Overall, the submission shows effort but lacks coherence and accuracy, resulting in a score of 6.5 out of 12 for the base tasks and 0 for the bonus task.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157" t="n">
        <v>8.5</v>
      </c>
      <c r="AA157" t="n">
        <v>0</v>
      </c>
      <c r="AB157"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tasks are not awarded as they were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57" t="n">
        <v>10.5</v>
      </c>
      <c r="AD157" t="inlineStr">
        <is>
          <t>The student's submission demonstrates a good understanding of the tasks, with most code segments being correct and functional. However, there are some minor issues, such as the training and validation loops not being fully implemented, resulting in a partial score for Task 3. Additionally, some parts of the code, like the dataset class, have minor syntax errors, leading to a slightly reduced score for Task 1. Overall, the student has made a solid attempt at completing the tasks, earning a score of 10.5 out of 12.
Breakdown:
- Task 1: Dataset Class: 2.5/3.0
- Task 2: Model Class: 2.0/2.0
- Task 3: Training and Validation Loops: 0.5/1.0
- Task 4: Running Training: 2.5/3.0
- Task 5: Visualizing Predictions: 3.0/3.0</t>
        </is>
      </c>
      <c r="AE157" t="n">
        <v>0</v>
      </c>
      <c r="AF157" t="n">
        <v>0</v>
      </c>
      <c r="AG157" t="inlineStr">
        <is>
          <t>No submission found.</t>
        </is>
      </c>
      <c r="AH157" t="n">
        <v>25.5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v>
      </c>
      <c r="X158" t="n">
        <v>0</v>
      </c>
      <c r="Y158"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structure. The score reflects the student's efforts in completing the tasks, with partial credit awarded for attempted tasks with syntax or logic mistakes.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158" t="n">
        <v>6.5</v>
      </c>
      <c r="AA158" t="n">
        <v>0</v>
      </c>
      <c r="AB158" t="inlineStr">
        <is>
          <t>The student's submission demonstrates a good attempt at completing the tasks, but with some errors and omissions. The dataset class and data loaders are partially implemented, and the transforms are applied, but the resizing is not correct. The CNN model class is implemented with 5 convolutional layers and batch normalization, but the training and validation functions are not fully correct. The student also failed to complete the bonus task.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158" t="n">
        <v>9</v>
      </c>
      <c r="AD158"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Task 3. The student also used a different optimizer and learning rate than the reference solution, which may affect the model's performance. Overall, the submission shows a good effort, but with some areas for improvement.
Breakdown:
- Task 1: Dataset Class: 2.5/3.0
- Task 2: Model Class: 2.0/2.0
- Task 3: Training and Validation Loops: 0.5/1.0
- Task 4: Running Training: 2.0/3.0
- Task 5: Visualizing Predictions: 2.0/3.0</t>
        </is>
      </c>
      <c r="AE158" t="n">
        <v>0</v>
      </c>
      <c r="AF158" t="n">
        <v>5</v>
      </c>
      <c r="AG158"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58" t="n">
        <v>24.5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v>
      </c>
      <c r="X159" t="n">
        <v>0</v>
      </c>
      <c r="Y159" t="inlineStr">
        <is>
          <t>The student's submission demonstrates a partial attempt at completing the tasks, with some tasks having correct or partially correct code, while others are incomplete or incorrect. The student successfully loaded the dataset, created a model, and defined training and validation functions, but failed to properly freeze the backbone, fix labels, and implement test time augmentation. The submission also lacks plots for training and validation losses and accuracy. Overall, the student's submission earns partial credit for the tasks that were attempted, but does not meet the requirements for full credit.
Breakdown:
- Part 1: Load and Prepare Data - Task 1: Complete transforms: 0.5/1.5
- Part 1: Load and Prepare Data - Task 2: Create DataLoaders: 0.0/0.5
- Part 1: Load and Prepare Data - Task 3: Display sample images: 0.5/1.0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59" t="n">
        <v>6.5</v>
      </c>
      <c r="AA159" t="n">
        <v>0</v>
      </c>
      <c r="AB159" t="inlineStr">
        <is>
          <t>The student's submission demonstrates a partial understanding of the tasks, with some code written for each part. However, there are significant gaps and errors, such as the lack of display of sample images with labels, incomplete implementation of the CNN model, and missing plots for losses and accuracy. The bonus task is not attempted. Overall, the submission shows some effort but falls short of meeting the requirements, resulting in a score of 6.5 out of 11.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59" t="n">
        <v>8</v>
      </c>
      <c r="AD159" t="inlineStr">
        <is>
          <t>The student's submission demonstrates a good understanding of the tasks, but with some errors and incomplete implementations. The dataset class and data loaders are mostly correct, but the model class has an incorrect number of classes. The training and validation loops are implemented, but the loss function and optimizer are not fully defined. The visualization of predictions is partially correct. Overall, the student has attempted most tasks, but with some mistakes, warranting partial credit for each task.
Breakdown:
- Task 1: Dataset Class: 2.5/3.0
- Task 2: Model Class: 1.0/2.0
- Task 3: Training and Validation Loops: 0.5/1.0
- Task 4: Running Training: 2.0/3.0
- Task 5: Visualizing Predictions: 2.0/3.0</t>
        </is>
      </c>
      <c r="AE159" t="n">
        <v>0</v>
      </c>
      <c r="AF159" t="n">
        <v>0</v>
      </c>
      <c r="AG159" t="inlineStr">
        <is>
          <t>No submission found.</t>
        </is>
      </c>
      <c r="AH159" t="n">
        <v>20.5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v>
      </c>
      <c r="X160" t="n">
        <v>0</v>
      </c>
      <c r="Y160" t="inlineStr">
        <is>
          <t>The student's submission demonstrates some understanding of the tasks, but there are significant errors and omissions. The transforms are incomplete, and the model is not properly set up. The training and validation loops are partially correct, but the label fix is not implemented. The bonus task is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60" t="n">
        <v>7.5</v>
      </c>
      <c r="AA160" t="n">
        <v>0</v>
      </c>
      <c r="AB160" t="inlineStr">
        <is>
          <t>The student's submission demonstrates a good understanding of the tasks, but there are some areas that need improvement. The data loading and preprocessing tasks are completed correctly, and the CNN model is defined with the required number of convolutional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60" t="n">
        <v>4</v>
      </c>
      <c r="AD160" t="inlineStr">
        <is>
          <t>The student's submission only partially completes Task 1 and Task 5, with some syntax and logic mistakes. Task 2, Task 3, and Task 4 are not attempted at all, resulting in a score of 0 for these tasks. The student's code for Task 1 and Task 5 shows some understanding of the problem, but the lack of completion and errors in other tasks significantly reduces the overall score.
Breakdown:
- Task 1: Dataset Class: 2.0/3.0
- Task 2: Model Class: 0.0/2.0
- Task 3: Training and Validation Loops: 0.0/1.0
- Task 4: Running Training: 0.0/3.0
- Task 5: Visualizing Predictions: 2.0/3.0</t>
        </is>
      </c>
      <c r="AE160" t="n">
        <v>0</v>
      </c>
      <c r="AF160" t="n">
        <v>0</v>
      </c>
      <c r="AG160" t="inlineStr">
        <is>
          <t>No submission found.</t>
        </is>
      </c>
      <c r="AH160" t="n">
        <v>17.5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0</v>
      </c>
      <c r="Y161" t="inlineStr">
        <is>
          <t>The student's submission demonstrates a good understanding of the tasks, with most of the code being correct and running as expected. However, there are some areas where the student failed to complete the tasks, such as freezing the backbone of the pretrained model. The student also did not attempt the bonus task. Overall, the student's submission earns a score of 9.5 out of 12 for the base tasks, with no bonus points awarded.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161" t="n">
        <v>8</v>
      </c>
      <c r="AA161" t="n">
        <v>0</v>
      </c>
      <c r="AB161" t="inlineStr">
        <is>
          <t>The student's submission demonstrates a good understanding of the tasks, but there are some errors and omissions. The dataset is loaded and prepared correctly, and the CNN model is defined with 5 convolutional layers and batch normalization. However, the transforms are not applied correctly, and the sample images are not displayed with labels. The training and validation loops are implemented, but the model is not trained correctly, and the losses and accuracy are not plotted. The bonus task is not attempted. Overall, the student has made a good effort, but there are some significant errors and omissions that prevent the code from running correctly.
Breakdown:
- Task 1: Dataset class or ImageFolder: 1.0/1.0
- Task 2: Create train/test datasets and DataLoaders: 0.5/0.5
- Task 3: Transforms (RandomRotation, Resize to 32x32): 0.0/1.5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61" t="n">
        <v>8.5</v>
      </c>
      <c r="AD161" t="inlineStr">
        <is>
          <t>The student's submission demonstrates a good understanding of the tasks, but there are some errors and incomplete implementations. The dataset class is mostly correct, but the data loader is not properly split into training and test sets. The model class is defined, but the encoder name is incorrect. The training and validation loops are attempted, but the implementation is incomplete. The training process is run, but the loss curve is not plotted. The predictions are visualized, but the code can be improved. Overall, the student has attempted all tasks, but there are some mistakes and areas for improvement.
Breakdown:
- Task 1: Dataset Class: 2.5/3.0
- Task 2: Model Class: 1.5/2.0
- Task 3: Training and Validation Loops: 0.5/1.0
- Task 4: Running Training: 2.0/3.0
- Task 5: Visualizing Predictions: 2.0/3.0</t>
        </is>
      </c>
      <c r="AE161" t="n">
        <v>0</v>
      </c>
      <c r="AF161" t="n">
        <v>0</v>
      </c>
      <c r="AG161" t="inlineStr">
        <is>
          <t>No submission found.</t>
        </is>
      </c>
      <c r="AH161" t="n">
        <v>26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student's submission demonstrates some understanding of the tasks, but there are significant errors and omissions. The transforms are incomplete, and the model adaptation is incorrect. The training and validation functions are partially implemented, but the label fix is missing. The training process is attempted, but the plots are not correctly implemented. The bonus task is not attempted. Overall, the submission shows some effort, but it is incomplete and contains significant errors, resulting in a score of 6.0 out of 12.0.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162" t="n">
        <v>7.5</v>
      </c>
      <c r="AA162" t="n">
        <v>0</v>
      </c>
      <c r="AB162" t="inlineStr">
        <is>
          <t>The student's submission demonstrates a good understanding of the tasks, but there are some areas that need improvement. The data loading and preprocessing tasks are completed correctly, and the CNN model is defined with 5 convolutional layers. However, the student failed to add batch normalization and did not complete the bonus task. The training and validation loops are implemented, but the plotting of losses and accuracy is missing. Overall, the student has made a good attempt, but there are some gaps in their submission that prevent them from scoring higher.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62" t="n">
        <v>9.5</v>
      </c>
      <c r="AD162" t="inlineStr">
        <is>
          <t>The student's submission demonstrates a good understanding of the tasks, with most code segments being correct and functional. However, there are some minor issues, such as the dataset class not being perfectly implemented, and the visualization of predictions not being fully accurate. The model class and training/validation loops are well-implemented, and the student has made a good effort to follow the instructions and structure their code similarly to the reference solution. Overall, the student has earned a score of 9.5 out of 12, with some minor deductions for the issues mentioned.
Breakdown:
- Task 1: Dataset Class: 2.5/3.0
- Task 2: Model Class: 2.0/2.0
- Task 3: Training and Validation Loops: 1.0/1.0
- Task 4: Running Training: 2.5/3.0
- Task 5: Visualizing Predictions: 1.5/3.0</t>
        </is>
      </c>
      <c r="AE162" t="n">
        <v>0</v>
      </c>
      <c r="AF162" t="n">
        <v>0</v>
      </c>
      <c r="AG162" t="inlineStr">
        <is>
          <t>No submission found.</t>
        </is>
      </c>
      <c r="AH162" t="n">
        <v>23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0</v>
      </c>
      <c r="Y163" t="inlineStr">
        <is>
          <t>The student's submission demonstrates a good understanding of the tasks, but there are some errors and incomplete implementations. The transforms and data loaders are correctly implemented, and the student attempts to display sample images. However, the freezing of the backbone and replacement of the classifier head are not correctly implemented. The training and validation loops are partially correct, but the plotting of losses and accuracies is missing. The bonus task is not attempted. Overall, the student demonstrates some understanding of the concepts, but the implementation is incomplete and contains errors.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63" t="n">
        <v>7.5</v>
      </c>
      <c r="AA163" t="n">
        <v>0</v>
      </c>
      <c r="AB163"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shows promise, but requires significant improvement to meet the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9</v>
      </c>
      <c r="AD163"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mostly correct. The student's code runs end-to-end, but with some errors, earning partial credit for each task.
Breakdown:
- Task 1: Dataset Class: 2.5/3.0
- Task 2: Model Class: 1.0/2.0
- Task 3: Training and Validation Loops: 0.5/1.0
- Task 4: Running Training: 2.5/3.0
- Task 5: Visualizing Predictions: 2.5/3.0</t>
        </is>
      </c>
      <c r="AE163" t="n">
        <v>0</v>
      </c>
      <c r="AF163" t="n">
        <v>0</v>
      </c>
      <c r="AG163"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163" t="n">
        <v>25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6.5</v>
      </c>
      <c r="X164" t="n">
        <v>0</v>
      </c>
      <c r="Y164" t="inlineStr">
        <is>
          <t>The student's submission demonstrates some understanding of the tasks, but there are significant gaps and errors. The transforms are partially completed, and the DataLoaders are created but with incorrect parameters. The student attempts to display sample images but does not follow the instructions correctly. The pretrained model is loaded, but the backbone is not frozen, and the classifier head is replaced. The training and validation loops are attempted, but there are mistakes in the implementation. The label fix is not applied, and the plots are not generated. The bonus task is not completed. Overall, the student's submission shows some effort, but it is incomplete and contains many errors, resulting in a score of 6.5 out of 12.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64" t="n">
        <v>6.5</v>
      </c>
      <c r="AA164" t="n">
        <v>0</v>
      </c>
      <c r="AB164"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functions are not fully implemented, and the plotting of losses and accuracy is missing. The bonus task is not attempted. Overall, the student shows a good understanding of the concepts, but the implementation is incomplete and contains some mistakes.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64" t="n">
        <v>9.5</v>
      </c>
      <c r="AD164" t="inlineStr">
        <is>
          <t>The student's submission demonstrates a good understanding of the tasks, with most code segments being correct and functional. However, there are some minor issues, such as the training loop only running for 5 epochs instead of the requested 10, and some parts of the code being slightly disorganized. Despite these issues, the student has made a clear effort to complete each task, and the code generally runs as expected. The score reflects the student's overall performance, with some deductions for the minor errors and omissions.
Breakdown:
- Task 1: Dataset Class: 2.5/3.0
- Task 2: Model Class: 2.0/2.0
- Task 3: Training and Validation Loops: 0.5/1.0
- Task 4: Running Training: 2.5/3.0
- Task 5: Visualizing Predictions: 2.0/3.0</t>
        </is>
      </c>
      <c r="AE164" t="n">
        <v>0</v>
      </c>
      <c r="AF164" t="n">
        <v>0</v>
      </c>
      <c r="AG164" t="inlineStr">
        <is>
          <t>No submission found.</t>
        </is>
      </c>
      <c r="AH164" t="n">
        <v>22.5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student's submission demonstrates a good understanding of the tasks, with most code segments being correct and functional. However, there are some minor issues, such as incomplete transforms and a missing average prediction in the TTA task. The student also failed to award themselves the last point of the bonus task. Overall, the submission is well-organized and follows the reference structure, but some tasks are not fully completed, resulting in a score of 9.5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8.5</v>
      </c>
      <c r="AA165" t="n">
        <v>2</v>
      </c>
      <c r="AB16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structure and naming conventions could be improved.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65" t="n">
        <v>9</v>
      </c>
      <c r="AD165" t="inlineStr">
        <is>
          <t>The student's submission demonstrates a good understanding of the tasks, with most code segments being correct or close to correct. However, there are some minor issues and inconsistencies, such as the use of a different encoder name in the model definition and some missing details in the visualization of predictions. Overall, the student has made a solid attempt at each task, earning partial credit for most of them.
Breakdown:
- Task 1: Dataset Class: 2.5/3.0
- Task 2: Model Class: 1.5/2.0
- Task 3: Training and Validation Loops: 0.5/1.0
- Task 4: Running Training: 2.5/3.0
- Task 5: Visualizing Predictions: 2.0/3.0</t>
        </is>
      </c>
      <c r="AE165" t="n">
        <v>0</v>
      </c>
      <c r="AF165" t="n">
        <v>5</v>
      </c>
      <c r="AG16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65" t="n">
        <v>27</v>
      </c>
      <c r="AI165" t="n">
        <v>10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v>
      </c>
      <c r="X166" t="n">
        <v>2</v>
      </c>
      <c r="Y166" t="inlineStr">
        <is>
          <t>The student's submission demonstrates a good understanding of the tasks, with most of the code being correct and running as expected. However, there are some areas where the student has not fully completed the tasks, such as plotting the training and validation losses. The student has also correctly implemented the label fix and the test time augmentation, but has not fully completed the averaging of predictions. Overall, the student has shown a good effort, but there are some areas that need improvement.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166" t="n">
        <v>7.5</v>
      </c>
      <c r="AA166" t="n">
        <v>0</v>
      </c>
      <c r="AB166"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fails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166" t="n">
        <v>9.5</v>
      </c>
      <c r="AD166"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training loop. Despite these issues, the code generally follows the reference solution and attempts to complete each task, earning partial credit for most tasks.
Breakdown:
- Task 1: Dataset Class: 2.5/3.0
- Task 2: Model Class: 1.5/2.0
- Task 3: Training and Validation Loops: 0.5/1.0
- Task 4: Running Training: 2.5/3.0
- Task 5: Visualizing Predictions: 2.5/3.0</t>
        </is>
      </c>
      <c r="AE166" t="n">
        <v>0</v>
      </c>
      <c r="AF166" t="n">
        <v>0</v>
      </c>
      <c r="AG166" t="inlineStr">
        <is>
          <t>The student's implementation of the ColorizationDataset class contains errors. In the rgb_to_grayscale method, the formula for converting RGB to grayscale is incorrect, as it does not properly apply the coefficients to the respective color channels. Additionally, the method does not add a channel dimension to the resulting grayscale image. Due to these mistakes, the implementation does not meet the requirements for full credit, and since this is an all-or-nothing question, the student receives no points for this task.
Breakdown:
- Correctly implemented ColorizationDataset class: 0.0/5.0</t>
        </is>
      </c>
      <c r="AH166" t="n">
        <v>26</v>
      </c>
      <c r="AI166" t="n">
        <v>2</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167" t="n">
        <v>8.5</v>
      </c>
      <c r="AA167" t="n">
        <v>0</v>
      </c>
      <c r="AB167" t="inlineStr">
        <is>
          <t>The student's submission demonstrates a good understanding of the tasks, with most tasks attempted and partially correct. However, there are some errors and omissions, such as incorrect transforms and missing plots. The bonus task is not attempted. Overall, the student's code runs end-to-end, but with some mistakes,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7" t="n">
        <v>9</v>
      </c>
      <c r="AD167" t="inlineStr">
        <is>
          <t>The student's submission demonstrates a good understanding of the tasks, with most code segments being correct and functional. However, there are some minor errors and omissions, such as the incorrect encoder name in the U-Net model and some missing details in the training loop. The student also failed to fully implement the validation loop and the visualization of predictions. Despite these issues, the student's code is generally well-organized and attempts to address each task, earning partial credit for most tasks.
Breakdown:
- Task 1: Dataset Class: 2.5/3.0
- Task 2: Model Class: 1.5/2.0
- Task 3: Training and Validation Loops: 0.5/1.0
- Task 4: Running Training: 2.5/3.0
- Task 5: Visualizing Predictions: 2.0/3.0</t>
        </is>
      </c>
      <c r="AE167" t="n">
        <v>0</v>
      </c>
      <c r="AF167" t="n">
        <v>0</v>
      </c>
      <c r="AG167" t="inlineStr">
        <is>
          <t>No submission found.</t>
        </is>
      </c>
      <c r="AH167" t="n">
        <v>27</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student's submission shows some understanding of the tasks, but there are significant gaps and errors. The transforms are partially completed, but the DataLoaders and sample image display are missing. The model loading and adaptation are incomplete, and the training and validation functions have some issues. The training loop is partially implemented, but the plotting tasks are missing. The bonus task is not attempted. Overall, the student has demonstrated some effort, but the submission is incomplete and contains errors, resulting in a score of 6.0 out of 12.0.
Breakdown:
- Part 1: Load and Prepare Data - Task 1: Complete transforms: 1.0/?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2.0/?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(original, h flip, v flip): 0.0/?
- Part 5: Bonus — Test Time Augmentation (TTA) - Averaged predictions correctly: 0.0/?</t>
        </is>
      </c>
      <c r="Z168" t="n">
        <v>7.5</v>
      </c>
      <c r="AA168" t="n">
        <v>0</v>
      </c>
      <c r="AB168"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mostly correct. The CNN model class is implemented with 5 convolutional layers and batch normalization, but the training and validation loop functions have syntax errors. The student did not attempt the bonus task. Overall, the student earns partial credit for their attempts,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68" t="n">
        <v>6</v>
      </c>
      <c r="AD168" t="inlineStr">
        <is>
          <t>The student's submission demonstrates a partial understanding of the tasks. Task 1 is partially completed with a custom dataset class, but it lacks the creation of DataLoaders and display of sample images. Task 2 is not completed as the model is defined with a different number of classes. Task 3 is completed with the definition of training and validation loops. Task 4 is partially completed with the definition of loss and optimizer, but the training loop is not fully implemented. Task 5 is partially completed but lacks the visualization of predictions. Overall, the submission shows some effort, but it is incomplete and contains errors.
Breakdown:
- Task 1: Dataset Class: 2.0/3.0
- Task 2: Model Class: 0.0/2.0
- Task 3: Training and Validation Loops: 1.0/1.0
- Task 4: Running Training: 2.0/3.0
- Task 5: Visualizing Predictions: 1.0/3.0</t>
        </is>
      </c>
      <c r="AE168" t="n">
        <v>0</v>
      </c>
      <c r="AF168" t="n">
        <v>0</v>
      </c>
      <c r="AG168" t="inlineStr">
        <is>
          <t>No submission found.</t>
        </is>
      </c>
      <c r="AH168" t="n">
        <v>19.5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student's submission demonstrates a good understanding of the tasks, but there are some errors and incomplete implementations. The transforms, data loaders, and sample image display are correctly implemented. However, the student failed to load the correct pretrained model and freeze its backbone. The training and validation loops are mostly correct, but the bonus task is not implemented. The student's code is generally well-organized, but there are some areas that need improvement, such as the implementation of the bonus task and the use of the correct pretrained model.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69" t="n">
        <v>7.5</v>
      </c>
      <c r="AA169" t="n">
        <v>0</v>
      </c>
      <c r="AB169" t="inlineStr">
        <is>
          <t>The student's submission demonstrates a good attempt at completing the tasks, but there are several areas where the code is incomplete or incorrect. The dataset class is not implemented, and the CNN model does not include batch normalization. The training and validation loops are implemented, but the model is not trained with a residual connection, and the bonus tasks are not completed. The student's code is generally well-organized, but there are some syntax errors and logical mistakes. Overall, the student has demonstrated some understanding of the concepts, but the submission requires significant improvement to meet the requirements.
Breakdown:
- Task 1: Dataset class or ImageFolder: 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69" t="n">
        <v>8</v>
      </c>
      <c r="AD169"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code is not well-organized and has some syntax errors. Overall, the student has attempted all tasks, but there are significant mistakes that prevent the code from running correctly.
Breakdown:
- Task 1: Dataset Class: 2.5/3.0
- Task 2: Model Class: 1.0/2.0
- Task 3: Training and Validation Loops: 0.5/1.0
- Task 4: Running Training: 2.0/3.0
- Task 5: Visualizing Predictions: 2.0/3.0</t>
        </is>
      </c>
      <c r="AE169" t="n">
        <v>0</v>
      </c>
      <c r="AF169" t="n">
        <v>0</v>
      </c>
      <c r="AG169" t="inlineStr">
        <is>
          <t>No submission found.</t>
        </is>
      </c>
      <c r="AH169" t="n">
        <v>24</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0</v>
      </c>
      <c r="Y170"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70" t="n">
        <v>8.5</v>
      </c>
      <c r="AA170" t="n">
        <v>0</v>
      </c>
      <c r="AB170" t="inlineStr">
        <is>
          <t>The student's submission demonstrates a good understanding of the tasks, but there are some areas that need improvement. The student correctly implemented the dataset class, data loaders, and transforms, but failed to display sample images with labels. The CNN model class with 5 convolutional layers and batch normalization was implemented correctly. The training and validation loop functions were also implemented, but the plotting of losses and accuracy was not fully correct. The bonus task of defining a residual connection and retraining the model was not attempted. Overall, the student's submission earns 8.5 points for the base tasks and 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0" t="n">
        <v>8</v>
      </c>
      <c r="AD170" t="inlineStr">
        <is>
          <t>The student's submission demonstrates a good understanding of the tasks, but there are some errors and inconsistencies. The dataset class is well-implemented, but the model class has an incorrect number of classes. The training and validation loops are mostly correct, but the loss function and optimizer are not properly defined. The visualization of predictions is good, but the code could be more organized and efficient. Overall, the student has made a good effort, but there are some areas that need improvement.
Breakdown:
- Task 1: Dataset Class: 2.5/3.0
- Task 2: Model Class: 1.0/2.0
- Task 3: Training and Validation Loops: 0.5/1.0
- Task 4: Running Training: 2.0/3.0
- Task 5: Visualizing Predictions: 2.0/3.0</t>
        </is>
      </c>
      <c r="AE170" t="n">
        <v>0</v>
      </c>
      <c r="AF170" t="n">
        <v>0</v>
      </c>
      <c r="AG170"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170" t="n">
        <v>26</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0</v>
      </c>
      <c r="Y171"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efforts in completing the base tasks, with some minor deductions for the mistakes made.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171" t="n">
        <v>8.5</v>
      </c>
      <c r="AA171" t="n">
        <v>0</v>
      </c>
      <c r="AB171" t="inlineStr">
        <is>
          <t>The student's submission demonstrates a good understanding of the tasks, with most tasks attempted and partially correct. However, there are some notable omissions, such as the lack of batch normalization in the CNN model and the absence of a residual connection in the bonus task. The code is generally well-organized, but there are some inconsistencies in the implementation, such as the use of different image sizes and the lack of a clear plotting function for the losses and accuracy. Overall, the student has shown a good effort, but there is room for improvement in terms of attention to detail and completeness of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1" t="n">
        <v>6</v>
      </c>
      <c r="AD171" t="inlineStr">
        <is>
          <t>The student's submission demonstrates a good attempt at implementing the dataset class, training and validation loops, and visualizing predictions, but falls short in defining the model class and running the training loop correctly. The dataset class is partially implemented, but the model class uses a different encoder and number of classes than specified. The training loop is implemented, but the loss function and optimizer are not correctly defined. The visualization of predictions is mostly correct, but the model's output is not properly processed. Overall, the submission shows some understanding of the tasks, but requires significant corrections to meet the requirements.
Breakdown:
- Task 1: Dataset Class: 1.5/3.0
- Task 2: Model Class: 0.0/2.0
- Task 3: Training and Validation Loops: 0.5/1.0
- Task 4: Running Training: 1.5/3.0
- Task 5: Visualizing Predictions: 2.5/3.0</t>
        </is>
      </c>
      <c r="AE171" t="n">
        <v>0</v>
      </c>
      <c r="AF171" t="n">
        <v>0</v>
      </c>
      <c r="AG171" t="inlineStr">
        <is>
          <t>The student's submission does not implement the ColorizationDataset class correctly. The __init__ method is incomplete, the rgb_to_grayscale method is not implemented, and the __getitem__ method uses PIL Image instead of tensor operations. The code does not follow the reference solution and does not run end-to-end. Therefore, the student scores 0 for this task.
Breakdown:
- Correctly implemented ColorizationDataset class: 0.0/5.0</t>
        </is>
      </c>
      <c r="AH171" t="n">
        <v>24</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student's submission demonstrates a good understanding of the tasks, with most code segments being correct and functional. However, there are some minor issues, such as the averaging of predictions in the TTA task not being fully correct. The student also failed to fully implement the averaging of predictions in the TTA task, resulting in a loss of 1 point. Overall, the submission is well-organized and follows the reference structure, with each task being attempted and partially or fully completed.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72" t="n">
        <v>8.5</v>
      </c>
      <c r="AA172" t="n">
        <v>2</v>
      </c>
      <c r="AB172" t="inlineStr">
        <is>
          <t>The student's submission demonstrates a good understanding of the tasks, but there are some areas that need improvement. The dataset loading and preparation tasks were partially completed, but the student failed to fully implement the required transforms and display sample images with labels. The CNN model was implemented with 5 convolutional layers and batch normalization, but the training and validation functions were not fully completed. The student attempted the bonus task, but the implementation of the residual connection was not entirely correct. Overall, the student's submission shows promise, but requires further refinement to meet the requirements of the tasks.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172" t="n">
        <v>8</v>
      </c>
      <c r="AD172"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training process is mostly correct. The visualization of predictions is also mostly correct. However, there are some syntax errors and inconsistencies in the code, which prevented it from running perfectly. Overall, the student has shown a good effort, but needs to improve on attention to detail and code quality.
Breakdown:
- Task 1: Dataset Class: 2.0/3.0
- Task 2: Model Class: 1.0/2.0
- Task 3: Training and Validation Loops: 0.5/1.0
- Task 4: Running Training: 2.5/3.0
- Task 5: Visualizing Predictions: 2.0/3.0</t>
        </is>
      </c>
      <c r="AE172" t="n">
        <v>0</v>
      </c>
      <c r="AF172" t="n">
        <v>5</v>
      </c>
      <c r="AG17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72" t="n">
        <v>26</v>
      </c>
      <c r="AI172" t="n">
        <v>10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student's submission demonstrates a good understanding of the tasks, but there are some areas that need improvement.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the label fix is not correctly applied. The device, model, loss, and optimizer are set up, but the model is not trained, and the losses and accuracies are not plotted. The bonus task is not attempted. Overall, the student has demonstrated some understanding of the tasks, but there are significant areas that need improvement.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173" t="n">
        <v>6.5</v>
      </c>
      <c r="AA173" t="n">
        <v>0</v>
      </c>
      <c r="AB173" t="inlineStr">
        <is>
          <t>The student's submission demonstrates a partial understanding of the tasks, with some code written for each task. However, there are significant errors and omissions, particularly in the CNN model and training loop. The student's use of transforms and data loading is mostly correct, but the model architecture and training procedure are incomplete or incorrect. The bonus task is not attempted. Overall, the submission earns partial credit for the tasks that were attempted, but significant deductions are made for the errors and omissions.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173" t="n">
        <v>9</v>
      </c>
      <c r="AD173"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 loss calculation is incorrect.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173" t="n">
        <v>0</v>
      </c>
      <c r="AF173" t="n">
        <v>0</v>
      </c>
      <c r="AG173" t="inlineStr">
        <is>
          <t>No submission found.</t>
        </is>
      </c>
      <c r="AH173" t="n">
        <v>24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0</v>
      </c>
      <c r="Y174" t="inlineStr">
        <is>
          <t>The student's submission demonstrates a good understanding of the tasks, but there are several areas where the code is incomplete, incorrect, or missing. The transforms and data loading are mostly correct, but the display of sample images has some issues. The model loading and adaptation are partially correct, but the training and validation functions have some mistakes. The training loop is incomplete, and the plotting of losses and accuracy is partially correct. The bonus task for test time augmentation is not attempted. Overall, the student has made a good effort, but there are significant areas for improvement.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174" t="n">
        <v>8.5</v>
      </c>
      <c r="AA174" t="n">
        <v>0</v>
      </c>
      <c r="AB174"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4" t="n">
        <v>9.5</v>
      </c>
      <c r="AD174" t="inlineStr">
        <is>
          <t>The student's submission demonstrates a good understanding of the tasks, with most code segments being correct and functional. However, there are some minor issues, such as the dataset not being split correctly, and the visualization of predictions not being fully implemented. The model class and training/validation loops are well-defined, and the loss function and optimizer are correctly chosen. Overall, the student has made a good effort, but there is room for improvement in terms of attention to detail and completeness of the implementation.
Breakdown:
- Task 1: Dataset Class: 2.5/3.0
- Task 2: Model Class: 2.0/2.0
- Task 3: Training and Validation Loops: 1.0/1.0
- Task 4: Running Training: 2.5/3.0
- Task 5: Visualizing Predictions: 1.5/3.0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v>
      </c>
      <c r="X175" t="n">
        <v>0</v>
      </c>
      <c r="Y175" t="inlineStr">
        <is>
          <t>The student's submission demonstrates a partial understanding of the tasks, with some code written for each part. However, there are significant errors and omissions, such as incorrect data loading, incomplete model adaptation, and missing label fixing. The training and validation functions are partially implemented, but the bonus task is not attempted. Overall, the submission shows some effort, but the errors and lack of completion in key tasks result in a lower score.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175" t="n">
        <v>4.5</v>
      </c>
      <c r="AA175" t="n">
        <v>0</v>
      </c>
      <c r="AB175" t="inlineStr">
        <is>
          <t>The student's submission lacks significant portions of the required code, including data loading, transformation, and plotting. However, they have attempted to define a CNN model and implement training and validation loops, albeit with some errors. The model definition and training loop functions are partially correct, earning them some points. Unfortunately, the lack of code for many tasks and the incorrect implementation of others result in a low overall score.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0.5/2.0
- Task 1: Training loop function: 1.0/0.5
- Task 2: Validation loop function: 1.0/0.5
- Task 1: Set up device, model, loss, optimizer: 0.5/1.0
- Task 2: Train the model: 0.0/0.5
- Task 3: Plot losses and accuracy: 0.0/0.5
- Bonus: Defined residual connection correctly: 0.0/3.0
- Bonus: Retrain + Plot losses and accuracy: 0.0/1.0</t>
        </is>
      </c>
      <c r="AC175" t="n">
        <v>6</v>
      </c>
      <c r="AD175" t="inlineStr">
        <is>
          <t>The student's submission demonstrates a partial understanding of the tasks. Task 1 is partially completed with a custom dataset class, but the train/test split is incorrect. Task 2 is not completed as the model is defined with the wrong number of classes. Task 3 is completed with a basic training and validation loop. Task 4 is partially completed with a loss function and optimizer defined, but the training loop has some issues. Task 5 is partially completed with a visualization of predictions, but the code has some errors. Overall, the student's submission shows some effort, but there are significant errors and omissions that prevent it from being fully correct.
Breakdown:
- Task 1: Dataset Class: 1.5/3.0
- Task 2: Model Class: 0.0/2.0
- Task 3: Training and Validation Loops: 1.0/1.0
- Task 4: Running Training: 2.0/3.0
- Task 5: Visualizing Predictions: 1.5/3.0</t>
        </is>
      </c>
      <c r="AE175" t="n">
        <v>0</v>
      </c>
      <c r="AF175" t="n">
        <v>0</v>
      </c>
      <c r="AG175" t="inlineStr">
        <is>
          <t>No submission found.</t>
        </is>
      </c>
      <c r="AH175" t="n">
        <v>16.5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student's submission demonstrates a good understanding of the tasks, but there are some areas that need improvement. The transforms and data loaders are correctly implemented, and the model is properly set up and trained. However, the student failed to display sample images correctly and did not implement the bonus task. The training and validation loops are mostly correct, but there are some minor issues with the plotting of losses and accuracies. Overall, the student has made a good effort, but there is room for improvement in terms of attention to detail and completeness of the tasks.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176" t="n">
        <v>7.5</v>
      </c>
      <c r="AA176" t="n">
        <v>0</v>
      </c>
      <c r="AB176"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and the model is trained and plotted. However, the residual connection bonus task is not attempted. Overall, the student has made a good effort, but there are some areas that need more attention to detail and completion of all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6" t="n">
        <v>9.5</v>
      </c>
      <c r="AD176" t="inlineStr">
        <is>
          <t>The student's submission demonstrates a good understanding of the tasks, with most code segments being correct and functional. However, there are some minor issues, such as incomplete implementation of the training and validation loops, and some missing details in the visualization of predictions. Overall, the student has made a good effort, but there is room for improvement in terms of completeness and attention to detail.
Breakdown:
- Task 1: Dataset Class: 2.5/3.0
- Task 2: Model Class: 2.0/2.0
- Task 3: Training and Validation Loops: 0.5/1.0
- Task 4: Running Training: 2.5/3.0
- Task 5: Visualizing Predictions: 2.0/3.0</t>
        </is>
      </c>
      <c r="AE176" t="n">
        <v>0</v>
      </c>
      <c r="AF176" t="n">
        <v>0</v>
      </c>
      <c r="AG176" t="inlineStr">
        <is>
          <t>No submission found.</t>
        </is>
      </c>
      <c r="AH176" t="n">
        <v>25.5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v>
      </c>
      <c r="X177" t="n">
        <v>0</v>
      </c>
      <c r="Y177" t="inlineStr">
        <is>
          <t>The student's submission demonstrates a partial understanding of the tasks, with some code written for each part. However, there are significant gaps and errors, particularly in the data preparation, model adaptation, and training visualization tasks. The student attempted to load and prepare the data, but the transforms and data loaders were not fully implemented. The model was loaded, but the backbone was not frozen, and the classifier head was not correctly replaced. The training and validation functions were partially implemented, but the label fix was correctly applied. The training process was attempted, but the plots for losses and accuracy were not generated. The bonus task for test time augmentation was not attempted. Overall, the student's submission earns partial credit for the tasks that were attempted, but significant errors and omissions prevent a higher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177" t="n">
        <v>7.5</v>
      </c>
      <c r="AA177" t="n">
        <v>0</v>
      </c>
      <c r="AB177" t="inlineStr">
        <is>
          <t>The student's submission demonstrates a good attempt at completing the tasks, but there are several areas where the code is incomplete or incorrect. The dataset class and data loaders are partially implemented, but the transforms and display of sample images are not fully completed. The CNN model class is implemented with 5 convolutional layers, but batch normalization is not added. The training and validation loop functions are partially implemented, but the plotting of losses and accuracy is not completed. The bonus task of defining a residual connection and retraining the model is not attempted. Overall, the student's submission demonstrates some understanding of the tasks, but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77" t="n">
        <v>8</v>
      </c>
      <c r="AD177"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is generally well-organized, but there are some areas where the implementation is incomplete or incorrect, resulting in a score of 8.0 out of 12.0.
Breakdown:
- Task 1: Dataset Class: 2.5/3.0
- Task 2: Model Class: 1.0/2.0
- Task 3: Training and Validation Loops: 0.5/1.0
- Task 4: Running Training: 2.0/3.0
- Task 5: Visualizing Predictions: 2.0/3.0</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student's submission demonstrates a good understanding of the tasks, with most code segments being correct and functional. However, there were some minor issues with the training loop and validation functions, resulting in partial credit for those tasks. The bonus task for Test Time Augmentation was mostly completed, but with some minor errors, resulting in partial bonus credit. Overall, the student's submission shows a strong effort, but with some areas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178" t="n">
        <v>9</v>
      </c>
      <c r="AA178" t="n">
        <v>0</v>
      </c>
      <c r="AB178" t="inlineStr">
        <is>
          <t>The student's submission demonstrates a good understanding of the tasks, with most tasks completed correctly. However, the bonus task for residual connection was not attempted, resulting in a bonus score of 0. The student's code is well-organized and follows the reference solution's structure. The only areas for improvement are in the bonus task and some minor details in the plotting of losses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8" t="n">
        <v>9.5</v>
      </c>
      <c r="AD178"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in terms of accuracy and completeness.
Breakdown:
- Task 1: Dataset Class: 2.5/3.0
- Task 2: Model Class: 2.0/2.0
- Task 3: Training and Validation Loops: 0.5/1.0
- Task 4: Running Training: 2.5/3.0
- Task 5: Visualizing Predictions: 2.0/3.0</t>
        </is>
      </c>
      <c r="AE178" t="n">
        <v>0</v>
      </c>
      <c r="AF178" t="n">
        <v>0</v>
      </c>
      <c r="AG178" t="inlineStr">
        <is>
          <t>The student's implementation of the ColorizationDataset class contains several errors. In the rgb_to_grayscale method, the conversion formula is applied incorrectly, and the result is not a tensor of shape (1, H, W) as required. Additionally, in the __getitem__ method, the color image is not returned correctly. The student's code attempts the tasks but contains significant syntax and logic mistakes, resulting in a score of 0 for the bonus question.
Breakdown:
- Correctly implemented ColorizationDataset class: 0.0/5.0</t>
        </is>
      </c>
      <c r="AH178" t="n">
        <v>29</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8.5</v>
      </c>
      <c r="X179" t="n">
        <v>2</v>
      </c>
      <c r="Y179" t="inlineStr">
        <is>
          <t>The student's submission demonstrates a good understanding of the tasks, but there are some errors and incomplete implementations. The data loading and preparation are mostly correct, but the student used a different batch size and number of workers. The model adaptation and training functions are also mostly correct, but the student used a different optimizer and learning rate. The test time augmentation bonus task is partially implemented, but the student did not correctly average the predictions. Overall, the student's submission earns partial credit for each task, but there are some significant errors and omissions that prevent full credit.
Breakdown:
- Part 1: Load and Prepare Data: 2.5/3.0
- Part 2: Load Pretrained Model and Adapt: 2.5/3.0
- Part 3: Training and Validation Functions: 2.0/3.5
- Part 4: Training: 1.5/2.5
- Part 5: Bonus — Test Time Augmentation (TTA): 2.0/4.0</t>
        </is>
      </c>
      <c r="Z179" t="n">
        <v>8.5</v>
      </c>
      <c r="AA179" t="n">
        <v>0</v>
      </c>
      <c r="AB179" t="inlineStr">
        <is>
          <t>The student's submission demonstrates a good understanding of the tasks, with most tasks attempted and partially correct. However, there are some errors and omissions, such as the lack of batch normalization in the CNN model and the incorrect implementation of the residual connection. The student also failed to retrain the model with the residual connection and plot the losses and accuracy. Overall, the submission shows promise, but requires further refinement to meet the requirements of the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179" t="n">
        <v>9</v>
      </c>
      <c r="AD179"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 has attempted all tasks, but some of them are not fully correct, resulting in a score of 9.0 out of 12.0.
Breakdown:
- Task 1: Dataset Class: 2.5/3.0
- Task 2: Model Class: 1.5/2.0
- Task 3: Training and Validation Loops: 0.5/1.0
- Task 4: Running Training: 2.5/3.0
- Task 5: Visualizing Predictions: 2.0/3.0</t>
        </is>
      </c>
      <c r="AE179" t="n">
        <v>0</v>
      </c>
      <c r="AF179" t="n">
        <v>0</v>
      </c>
      <c r="AG179" t="inlineStr">
        <is>
          <t>The student's implementation of the ColorizationDataset class contains several errors. The rgb_to_grayscale method incorrectly calculates the grayscale image by adding the RGB channels together instead of using the correct formula. Additionally, the __getitem__ method returns the color image and grayscale image in the wrong order. Due to these mistakes, the student's code does not meet the requirements for the bonus question, resulting in a score of 0.0 for the bonus.
Breakdown:
- Correctly implemented ColorizationDataset class: 0.0/5.0</t>
        </is>
      </c>
      <c r="AH179" t="n">
        <v>26</v>
      </c>
      <c r="AI179" t="n">
        <v>2</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student's submission demonstrates a partial attempt at completing the tasks. While some tasks, such as loading and preparing the data, freezing the backbone, and setting up the device and model, are completed with some degree of correctness, others, like loading the correct pretrained model, replacing the classifier head, and implementing test time augmentation, are either incorrect or missing. The student also failed to fix the labels and plot the training and validation losses and accuracy. Overall, the submission shows a lack of attention to detail and incomplete implementation of the tasks, resulting in a score of 6.0 out of 12.0.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180" t="n">
        <v>4.5</v>
      </c>
      <c r="AA180" t="n">
        <v>0</v>
      </c>
      <c r="AB180" t="inlineStr">
        <is>
          <t>The student's submission shows some effort in attempting the tasks, but there are significant issues with the code. The dataset class is not implemented correctly, and the transforms are not applied as specified. The CNN model is partially implemented, but it lacks batch normalization and the training loop is incomplete. The validation loop is implemented, but it is not used correctly. The student did not attempt the bonus task. Overall, the submission demonstrates a lack of understanding of the tasks and the requirements. Therefore, the score is 4.5 out of 11, with no bonus points awarded.
Breakdown:
- Task 1: Dataset class or ImageFolder: 0.0/1.0
- Task 2: Create train/test datasets and DataLoaders: 0.0/0.5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180" t="n">
        <v>6</v>
      </c>
      <c r="AD180" t="inlineStr">
        <is>
          <t>The student's submission demonstrates a partial understanding of the tasks. Task 1 is partially completed with a custom dataset class, but it does not fully match the reference solution. Task 2 is not completed as the model is defined with a different encoder and number of classes. Tasks 3 and 4 are partially completed with training and validation loops, but the loss function and optimizer are not correctly defined. Task 5 is partially completed with visualization of predictions, but the code is not well-organized and does not fully match the reference solution. Overall, the student's submission demonstrates some effort, but it lacks completeness and accuracy in several tasks.
Breakdown:
- Task 1: Dataset Class: 1.5/3.0
- Task 2: Model Class: 0.0/2.0
- Task 3: Training and Validation Loops: 1.0/1.0
- Task 4: Running Training: 2.0/3.0
- Task 5: Visualizing Predictions: 1.5/3.0</t>
        </is>
      </c>
      <c r="AE180" t="n">
        <v>0</v>
      </c>
      <c r="AF180" t="n">
        <v>0</v>
      </c>
      <c r="AG180" t="inlineStr">
        <is>
          <t>No submission found.</t>
        </is>
      </c>
      <c r="AH180" t="n">
        <v>16.5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v>
      </c>
      <c r="X181" t="n">
        <v>2</v>
      </c>
      <c r="Y181" t="inlineStr">
        <is>
          <t>The student's submission demonstrates a good understanding of the tasks, with most code segments being correct or close to correct. However, there are some minor issues, such as incomplete transforms in Part 1 and a slightly incorrect training loop in Part 3. The bonus task for Test Time Augmentation is partially completed, but the student only averaged the predictions without considering the original images. Overall, the student's efforts warrant partial credit for each task, but the submission is not perfect.
Breakdown:
- Part 1: Load and Prepare Data: 2.5/3.0
- Part 2: Load Pretrained Model and Adapt: 2.5/3.0
- Part 3: Training and Validation Functions: 2.0/3.5
- Part 4: Training: 2.0/2.5
- Part 5: Bonus — Test Time Augmentation (TTA): 2.0/4.0</t>
        </is>
      </c>
      <c r="Z181" t="n">
        <v>7.5</v>
      </c>
      <c r="AA181" t="n">
        <v>0</v>
      </c>
      <c r="AB181" t="inlineStr">
        <is>
          <t>The student's submission demonstrates a good understanding of the tasks, but there are some errors and incomplete implementations. The dataset loading and data preparation tasks are completed correctly, and the CNN model is defined with the required layers and batch normalization. However, the training and validation functions have some issues, and the plotting of losses and accuracy is not fully implemented. The bonus task of adding a residual connection is not completed correctly. Overall, the student has attempted most tasks,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181" t="n">
        <v>6</v>
      </c>
      <c r="AD18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issues with the loss function and optimizer. Despite these mistakes, the student has shown effort in attempting each task, warranting partial credit for most tasks.
Breakdown:
- Task 1: Dataset Class: 2.0/3.0
- Task 2: Model Class: 0.0/2.0
- Task 3: Training and Validation Loops: 1.0/1.0
- Task 4: Running Training: 2.0/3.0
- Task 5: Visualizing Predictions: 1.0/3.0</t>
        </is>
      </c>
      <c r="AE181" t="n">
        <v>0</v>
      </c>
      <c r="AF181" t="n">
        <v>0</v>
      </c>
      <c r="AG181" t="inlineStr">
        <is>
          <t>No submission found.</t>
        </is>
      </c>
      <c r="AH181" t="n">
        <v>22.5</v>
      </c>
      <c r="AI181" t="n">
        <v>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4.5</v>
      </c>
      <c r="X182" t="n">
        <v>0</v>
      </c>
      <c r="Y182" t="inlineStr">
        <is>
          <t>The student's submission shows some effort in completing the tasks, but there are significant errors and omissions. The transforms are incomplete, the model is not correctly set up, and the training and validation loops are not fully implemented. The student also failed to implement the bonus task. However, the student did attempt to create DataLoaders and display sample images, earning partial credit for those tasks. Overall, the submission demonstrates a lack of understanding of the material and a failure to follow instructions, resulting in a low score.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182" t="n">
        <v>4.5</v>
      </c>
      <c r="AA182" t="n">
        <v>0</v>
      </c>
      <c r="AB182" t="inlineStr">
        <is>
          <t>The student's submission shows some effort in attempting the tasks, but there are significant issues with the code organization, structure, and implementation. The dataset class and data loaders are not properly defined, and the transforms are not correctly applied. The CNN model is partially implemented, but it lacks batch normalization and has incorrect layer configurations. The training and validation loops are partially implemented, but they lack proper device setup, loss calculation, and plotting. The bonus task is not attempted. Overall, the submission demonstrates a limited understanding of the tasks and requires significant improvement.
Breakdown:
- Task 1: Dataset class or ImageFolder: 0/1.0
- Task 2: Create train/test datasets and DataLoaders: 0/0.5
- Task 3: Transforms (RandomRotation, Resize to 32x32): 0.5/1.5
- Task 4: Display sample images with labels: 0/1.0
- Task 1: CNN model class with 5 convolutional layers: 1.0/2.0
- Task 2: Added Batch Normalization: 0/2.0
- Task 1: Training loop function: 1.0/0.5
- Task 2: Validation loop function: 1.0/0.5
- Task 1: Set up device, model, loss, optimizer: 0/1.0
- Task 2: Train the model: 0.5/0.5
- Task 3: Plot losses and accuracy: 0/0.5
- Bonus Task: Defined residual connection correctly: 0/3.0
- Bonus Task: Retrain + Plot losses and accuracy: 0/1.0</t>
        </is>
      </c>
      <c r="AC182" t="n">
        <v>0</v>
      </c>
      <c r="AD182" t="inlineStr">
        <is>
          <t>The student's submission does not follow the instructions for Question 3, which is a multi-class segmentation task. The student's code is for a binary segmentation task, and the model is defined with one output channel instead of eight. The dataset class and data loaders are also not correctly implemented for the given task. Therefore, all tasks are awarded 0 points.
Breakdown:
- Task 1: Dataset Class: 0.0/3.0
- Task 2: Model Class: 0.0/2.0
- Task 3: Training and Validation Loops: 0.0/1.0
- Task 4: Running Training: 0.0/3.0
- Task 5: Visualizing Predictions: 0.0/3.0</t>
        </is>
      </c>
      <c r="AE182" t="n">
        <v>0</v>
      </c>
      <c r="AF182" t="n">
        <v>0</v>
      </c>
      <c r="AG182" t="inlineStr">
        <is>
          <t>No submission found.</t>
        </is>
      </c>
      <c r="AH182" t="n">
        <v>9</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9.5</v>
      </c>
      <c r="X183" t="n">
        <v>0</v>
      </c>
      <c r="Y183" t="inlineStr">
        <is>
          <t>The student's submission demonstrates a good understanding of the tasks, with most code segments being correct and functional. However, the bonus task for Test Time Augmentation (TTA) was not implemented, resulting in a bonus score of 0. The student also faced device issues, but this did not significantly impact the grading as the code was still evaluated based on its correctness and functionality. Overall, the student's submission earns a score of 9.5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83" t="n">
        <v>9.5</v>
      </c>
      <c r="AA183" t="n">
        <v>3</v>
      </c>
      <c r="AB183" t="inlineStr">
        <is>
          <t>The student's submission demonstrates a good understanding of the tasks, with most tasks completed correctly. However, the student failed to plot losses and accuracy in the base model training, resulting in a deduction of 0.5 points. The residual connection was implemented correctly, but the retraining and plotting of losses and accuracy were not fully completed, resulting in a bonus score of 3.0. Overall, the student's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183" t="n">
        <v>8</v>
      </c>
      <c r="AD183" t="inlineStr">
        <is>
          <t>The student's submission demonstrates a good attempt at completing the tasks, but with some errors and inconsistencies. The dataset class is mostly correct, but the model class has an incorrect number of classes. The training and validation loops are partially implemented, and the training process is run, but with some issues. The visualization of predictions is also partially correct. Overall, the student has shown some understanding of the concepts, but needs to improve their implementation and attention to detail.
Breakdown:
- Task 1: Dataset Class: 2.5/3.0
- Task 2: Model Class: 1.0/2.0
- Task 3: Training and Validation Loops: 0.5/1.0
- Task 4: Running Training: 2.0/3.0
- Task 5: Visualizing Predictions: 2.0/3.0</t>
        </is>
      </c>
      <c r="AE183" t="n">
        <v>0</v>
      </c>
      <c r="AF183" t="n">
        <v>5</v>
      </c>
      <c r="AG183"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83" t="n">
        <v>27</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9.5</v>
      </c>
      <c r="X184" t="n">
        <v>2</v>
      </c>
      <c r="Y184" t="inlineStr">
        <is>
          <t>The student's submission demonstrates a good understanding of the tasks, with most tasks completed correctly. However, there are some minor errors and omissions, such as incorrect implementation of test time augmentation. The student's code is generally well-organized and easy to follow, but there are some areas where the code could be improved for better readability and maintainability. Overall, the student has made a good effort, but there is room for improvement in terms of attention to detail and adherence to instructions.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1.5/3.0
- Averaged predictions correctly: 0.5/1.0</t>
        </is>
      </c>
      <c r="Z184" t="n">
        <v>8.5</v>
      </c>
      <c r="AA184" t="n">
        <v>0</v>
      </c>
      <c r="AB184"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4" t="n">
        <v>9.5</v>
      </c>
      <c r="AD184" t="inlineStr">
        <is>
          <t>The student's submission demonstrates a good understanding of the tasks, with most code segments being correct and functional. However, there are some minor issues, such as the model definition using 'efficientnet-b1' instead of 'efficientnet-b0', and some parts of the code could be improved for better organization and readability. Overall, the student has made a good attempt at completing the tasks, and with some minor corrections, the code should run end-to-end without major issues.
Breakdown:
- Task 1: Dataset Class: 2.5/3.0
- Task 2: Model Class: 1.5/2.0
- Task 3: Training and Validation Loops: 0.5/1.0
- Task 4: Running Training: 2.5/3.0
- Task 5: Visualizing Predictions: 2.5/3.0</t>
        </is>
      </c>
      <c r="AE184" t="n">
        <v>0</v>
      </c>
      <c r="AF184" t="n">
        <v>0</v>
      </c>
      <c r="AG184" t="inlineStr">
        <is>
          <t>The student's implementation of the ColorizationDataset class is incomplete and contains errors. The rgb_to_grayscale method does not add a channel dimension to the grayscale image, and the __getitem__ method does not handle the label returned by the CIFAR-10 dataset. Additionally, the student's code does not match the structure of the reference solution, and the visualization and DataLoader tests are not fully implemented. Therefore, the student does not receive any points for this task.
Breakdown:
- Correctly implemented ColorizationDataset class: 0.0/5.0</t>
        </is>
      </c>
      <c r="AH184" t="n">
        <v>27.5</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8.5</v>
      </c>
      <c r="X185" t="n">
        <v>0</v>
      </c>
      <c r="Y185" t="inlineStr">
        <is>
          <t>The student's submission demonstrates a good understanding of the tasks, but there are some missing parts, such as the normalization in the transforms and the plotting of training and validation losses and accuracy. The student also did not attempt the bonus task. The code is generally well-structured, but there are some areas that need improvement, such as the display of sample images and the training loop. Overall, the student has shown a good effort, but there are some key components missing.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85" t="n">
        <v>7.5</v>
      </c>
      <c r="AA185" t="n">
        <v>0</v>
      </c>
      <c r="AB185" t="inlineStr">
        <is>
          <t>The student's submission demonstrates a good understanding of the tasks, but there are some errors and omissions. The dataset class and data loaders are correctly implemented, and the transforms are applied. The CNN model is defined with 5 convolutional layers and batch normalization. However, the training loop and validation loop functions are not fully implemented, and the plotting of losses and accuracy is missing. The residual connection task is not attempted. Overall, the student has made a good effort, but there are some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185" t="n">
        <v>9.5</v>
      </c>
      <c r="AD185"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185" t="n">
        <v>0</v>
      </c>
      <c r="AF185" t="n">
        <v>0</v>
      </c>
      <c r="AG185" t="inlineStr">
        <is>
          <t>No submission found.</t>
        </is>
      </c>
      <c r="AH185" t="n">
        <v>25.5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8.5</v>
      </c>
      <c r="X186" t="n">
        <v>0</v>
      </c>
      <c r="Y186" t="inlineStr">
        <is>
          <t>The student's submission demonstrates a good attempt at completing the tasks, but with some errors and incomplete code. The data loading and preparation tasks were partially completed, and the model adaptation tasks showed some understanding of the required steps. However, the training and validation functions, as well as the plotting tasks, were not fully implemented or contained errors. The bonus task was not attempted. Overall, the student's submission earns partial credit for the tasks that were attempted, but lacks completeness and accuracy in several areas.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0.5/?
- Part 5: Bonus - Test Time Augmentation (TTA): 0.0/?</t>
        </is>
      </c>
      <c r="Z186" t="n">
        <v>8</v>
      </c>
      <c r="AA186" t="n">
        <v>0</v>
      </c>
      <c r="AB186"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bonus task of implementing a residual connection is not attempted.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9.5</v>
      </c>
      <c r="AD186"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Overall, the student's code is well-organized and attempts to address all tasks, earning a score of 9.5 out of 12.
Breakdown:
- Task 1: Dataset Class: 2.5/3.0
- Task 2: Model Class: 2.0/2.0
- Task 3: Training and Validation Loops: 0.5/1.0
- Task 4: Running Training: 2.5/3.0
- Task 5: Visualizing Predictions: 2.0/3.0</t>
        </is>
      </c>
      <c r="AE186" t="n">
        <v>0</v>
      </c>
      <c r="AF186" t="n">
        <v>0</v>
      </c>
      <c r="AG186" t="inlineStr">
        <is>
          <t>No submission found.</t>
        </is>
      </c>
      <c r="AH186" t="n">
        <v>26</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0</v>
      </c>
      <c r="Y187"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student's code is well-organized and follows the reference structure, making it easy to evaluate. Overall, the student has earned 9.5 out of 12 points for the base tasks and 0 out of 4 points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87" t="n">
        <v>8</v>
      </c>
      <c r="AA187" t="n">
        <v>0</v>
      </c>
      <c r="AB187"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not complete. The student did not attempt the bonus task, which is why they scored 0 on it. Overall, the student's submission is well-organized, but there are some gaps in their implementation that prevented them from scoring higher.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87" t="n">
        <v>4.5</v>
      </c>
      <c r="AD187" t="inlineStr">
        <is>
          <t>The student's submission demonstrates some understanding of the tasks, but there are significant errors and omissions. Task 1 is partially completed, but the dataset class is not fully implemented. Task 2 is not completed, as the student uses a different encoder. Tasks 3 and 4 are partially completed, but there are errors in the training and validation loops. Task 5 is also partially completed, but the visualization is not fully correct. Overall, the student's submission shows some effort, but it is incomplete and contains significant errors.
Breakdown:
- Task 1: Dataset Class: 1.5/3.0
- Task 2: Model Class: 0.0/2.0
- Task 3: Training and Validation Loops: 0.5/1.0
- Task 4: Running Training: 1.5/3.0
- Task 5: Visualizing Predictions: 1.0/3.0</t>
        </is>
      </c>
      <c r="AE187" t="n">
        <v>0</v>
      </c>
      <c r="AF187" t="n">
        <v>0</v>
      </c>
      <c r="AG187" t="inlineStr">
        <is>
          <t>No submission found.</t>
        </is>
      </c>
      <c r="AH187" t="n">
        <v>22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v>
      </c>
      <c r="X188" t="n">
        <v>0</v>
      </c>
      <c r="Y188" t="inlineStr">
        <is>
          <t>The student's submission shows some effort in completing the tasks, but there are significant errors and omissions. The transforms are incomplete, the model is not properly set up, and the training and validation loops are not fully implemented. The student did manage to create DataLoaders and display sample images, and attempted to define the training and validation loops. However, the code is not runnable end-to-end and there are many mistakes. The bonus task is not attempted at all. Overall, the student demonstrates some understanding of the tasks, but the implementation is severely lacking.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88" t="n">
        <v>7.5</v>
      </c>
      <c r="AA188" t="n">
        <v>0</v>
      </c>
      <c r="AB188"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implement the residual connection bonus task. The student also did not fully complete the plotting of losses and accuracy. Overall, the student's submission earns a score of 7.5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8" t="n">
        <v>6</v>
      </c>
      <c r="AD188" t="inlineStr">
        <is>
          <t>The student's submission demonstrates a partial understanding of the tasks. Task 1 is partially completed with incorrect dataset class implementation. Task 2 is not completed as the model class is defined with incorrect parameters. Task 3 is completed with correct training and validation loops. Task 4 is partially completed with correct loss and optimizer definition but incorrect training loop implementation. Task 5 is partially completed with correct visualization of predictions but incorrect denormalization of images. Overall, the student's submission lacks coherence and has several errors, resulting in a score of 6.0 out of 12.0.
Breakdown:
- Task 1: Dataset Class: 1.5/3.0
- Task 2: Model Class: 0.0/2.0
- Task 3: Training and Validation Loops: 1.0/1.0
- Task 4: Running Training: 2.0/3.0
- Task 5: Visualizing Predictions: 1.5/3.0</t>
        </is>
      </c>
      <c r="AE188" t="n">
        <v>0</v>
      </c>
      <c r="AF188" t="n">
        <v>0</v>
      </c>
      <c r="AG188" t="inlineStr">
        <is>
          <t>No submission found.</t>
        </is>
      </c>
      <c r="AH188" t="n">
        <v>19.5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8.5</v>
      </c>
      <c r="X189" t="n">
        <v>0</v>
      </c>
      <c r="Y189" t="inlineStr">
        <is>
          <t>The student's submission demonstrates a good attempt at completing the tasks, but with some errors and omissions. The data loading and preparation tasks were partially completed, with some transforms and data loaders defined. The model was loaded and adapted, but the backbone was not frozen and the classifier head was not fully replaced. The training and validation functions were defined, but with some mistakes in the training loop and label fixing. The training process was attempted, but with some errors in setting up the device and optimizer. The bonus task was not attempted. Overall, the student demonstrated some understanding of the tasks, but requires more practice and attention to detail to complete them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189" t="n">
        <v>8.5</v>
      </c>
      <c r="AA189" t="n">
        <v>0</v>
      </c>
      <c r="AB189" t="inlineStr">
        <is>
          <t>The student's submission demonstrates a good understanding of the tasks, but there are some areas that need improvement. The dataset class is not implemented correctly, and the transforms are not fully applied. The CNN model is implemented with 5 convolutional layers and batch normalization, but the training and validation functions are not fully correct. The student also failed to implement the bonus task. Overall, the student's submission earns 8.5 points for the base tasks and 0 points for the bonus task.
Breakdown:
- Task 1: Dataset class or ImageFolder: 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Defined residual connection correctly: 0/3.0
- Retrain + Plot losses and accuracy: 0/1.0</t>
        </is>
      </c>
      <c r="AC189" t="n">
        <v>9</v>
      </c>
      <c r="AD189"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visualization of predictions is mostly correct. The student has attempted all tasks, but some parts of the code have syntax or logic mistakes, resulting in a score of 9.0 out of 12.0.
Breakdown:
- Task 1: Dataset Class: 2.5/3.0
- Task 2: Model Class: 1.5/2.0
- Task 3: Training and Validation Loops: 0.5/1.0
- Task 4: Running Training: 2.5/3.0
- Task 5: Visualizing Predictions: 2.0/3.0</t>
        </is>
      </c>
      <c r="AE189" t="n">
        <v>0</v>
      </c>
      <c r="AF189" t="n">
        <v>0</v>
      </c>
      <c r="AG189" t="inlineStr">
        <is>
          <t>No submission found.</t>
        </is>
      </c>
      <c r="AH189" t="n">
        <v>26</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student's submission demonstrates a good understanding of the tasks, with most of the code being correct and running as expected. However, there are some minor issues, such as the plot for training and validation accuracy not being displayed. The student also correctly implemented the bonus task for Test Time Augmentation (TTA), but with a small mistake in the averaging of predictions. Overall, the submission deserves a high score, but with some deductions for the minor errors.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Bonus Task: Defined 3 predictions correctly (original, h flip, v flip): 2.0/3.0
- Bonus Task: Averaged predictions correctly: 1.0/1.0</t>
        </is>
      </c>
      <c r="Z190" t="n">
        <v>7.5</v>
      </c>
      <c r="AA190" t="n">
        <v>0</v>
      </c>
      <c r="AB190" t="inlineStr">
        <is>
          <t>The student's submission demonstrates a good understanding of the tasks, but there are some errors and incomplete implementations. The dataset loading and transformation tasks are partially completed, and the CNN model is defined with 5 convolutional layers and batch normalization. However, the training and validation loops are not fully implemented, and the residual connection bonus task is not attempted. The code is generally well-organized, but there are some inconsistencies in the implementation. Overall, the student has made a good effort, but there is room for improvement in terms of completeness and accuracy.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90" t="n">
        <v>0</v>
      </c>
      <c r="AD190" t="inlineStr">
        <is>
          <t>The student's submission lacks any meaningful implementation for all tasks. The provided code only includes the download of the dataset and a function to remap masks, but does not attempt to implement any of the required tasks. As a result, each task is awarded 0 points, resulting in a total score of 0.0.
Breakdown:
- Task 1: Dataset Class: 0.0/3.0
- Task 2: Model Class: 0.0/2.0
- Task 3: Training and Validation Loops: 0.0/1.0
- Task 4: Running Training: 0.0/3.0
- Task 5: Visualizing Predictions: 0.0/3.0</t>
        </is>
      </c>
      <c r="AE190" t="n">
        <v>0</v>
      </c>
      <c r="AF190" t="n">
        <v>0</v>
      </c>
      <c r="AG190" t="inlineStr">
        <is>
          <t>No submission found.</t>
        </is>
      </c>
      <c r="AH190" t="n">
        <v>18</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v>
      </c>
      <c r="X191" t="n">
        <v>0</v>
      </c>
      <c r="Y191" t="inlineStr">
        <is>
          <t>The student's submission demonstrates a good understanding of the tasks, with most of the code being correct and running as expected. However, the bonus task for Test Time Augmentation (TTA) was not fully implemented, resulting in a score of 0 for that task. The student also correctly implemented the label fix, which is a crucial step in the project. Overall, the student's submission earns a score of 9.0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91" t="n">
        <v>9</v>
      </c>
      <c r="AA191" t="n">
        <v>0</v>
      </c>
      <c r="AB191" t="inlineStr">
        <is>
          <t>The student's submission demonstrates a good understanding of the tasks, with most tasks completed correctly. However, the student failed to implement the bonus task of adding a residual connection and retraining the model. The code for training and plotting losses and accuracy was also incomplete. Despite this, the student's attempt at each task is evident, and partial credit is awarded accordingly.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91" t="n">
        <v>9.5</v>
      </c>
      <c r="AD191"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class are well-implemented, but the training and validation loops lack some details. The visualization of predictions is also mostly correct, but could be improved. Overall, the student has made a good effort, but there is room for improvement in terms of code completeness and accuracy.
Breakdown:
- Task 1: Dataset Class: 2.5/3.0
- Task 2: Model Class: 2.0/2.0
- Task 3: Training and Validation Loops: 0.5/1.0
- Task 4: Running Training: 2.5/3.0
- Task 5: Visualizing Predictions: 2.0/3.0</t>
        </is>
      </c>
      <c r="AE191" t="n">
        <v>0</v>
      </c>
      <c r="AF191" t="n">
        <v>0</v>
      </c>
      <c r="AG191" t="inlineStr">
        <is>
          <t>No submission found.</t>
        </is>
      </c>
      <c r="AH191" t="n">
        <v>27.5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9.5</v>
      </c>
      <c r="X192" t="n">
        <v>0</v>
      </c>
      <c r="Y192" t="inlineStr">
        <is>
          <t>The student's submission demonstrates a good understanding of the tasks, with most code segments being correct and functional. However, the bonus task for Test Time Augmentation was not attempted, resulting in a bonus score of 0. The student also made some minor mistakes in the training and validation loops, but overall, the code is well-organized and follows the reference solution closely. The score of 9.5 reflects the student's ability to complete most tasks correctly, with some minor deductions for the unattempted bonus task and minor errors in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192" t="n">
        <v>8.5</v>
      </c>
      <c r="AA192" t="n">
        <v>2</v>
      </c>
      <c r="AB192" t="inlineStr">
        <is>
          <t>The student's submission demonstrates a good understanding of the tasks, with most tasks attempted and partially correct. However, there are some syntax and logic mistakes, and the code does not run end-to-end. The student earns full credit for tasks 1-4 in Part 1, and partial credit for tasks in Parts 2-4. The bonus task is partially completed, with the residual connection defined correctly but the retraining and plotting not fully implemented. Overall, the student demonstrates a good effort but requires further refinement to achieve full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1.5/?
- Bonus Task: Retrain + Plot losses and accuracy: 0.5/?</t>
        </is>
      </c>
      <c r="AC192" t="n">
        <v>4.5</v>
      </c>
      <c r="AD192" t="inlineStr">
        <is>
          <t>The student's submission shows attempts at various tasks, but with significant errors and omissions. Task 1 is partially completed, but the dataset class is not fully implemented. Task 2 is not completed, as the model class is defined with incorrect parameters. Tasks 3 and 4 are partially completed, but with errors in the training and validation loops. Task 5 is also partially completed, but the visualization code is incomplete. Overall, the submission demonstrates a lack of understanding of the tasks and the reference solution.
Breakdown:
- Task 1: Dataset Class: 1.5/3.0
- Task 2: Model Class: 0.0/2.0
- Task 3: Training and Validation Loops: 1.0/1.0
- Task 4: Running Training: 1.0/3.0
- Task 5: Visualizing Predictions: 1.0/3.0</t>
        </is>
      </c>
      <c r="AE192" t="n">
        <v>0</v>
      </c>
      <c r="AF192" t="n">
        <v>0</v>
      </c>
      <c r="AG192"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192" t="n">
        <v>22.5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8.5</v>
      </c>
      <c r="X193" t="n">
        <v>0</v>
      </c>
      <c r="Y193" t="inlineStr">
        <is>
          <t>The student's submission demonstrates a good understanding of the tasks, but there are some missing parts, such as displaying sample images and plotting training and validation losses and accuracy. The student also did not attempt the bonus task. However, the code for the other tasks is generally correct and runs, earning partial credit. The student's use of a different batch size and number of epochs than the reference solution does not affect the grading, as the tasks are evaluated individually.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 Test Time Augmentation (TTA): 0/4.0</t>
        </is>
      </c>
      <c r="Z193" t="n">
        <v>7.5</v>
      </c>
      <c r="AA193" t="n">
        <v>0</v>
      </c>
      <c r="AB193" t="inlineStr">
        <is>
          <t>The student's submission demonstrates a good attempt at completing the tasks, but there are several areas where the code is incomplete or incorrect. The dataset class and data loaders are not properly defined, and the transforms are not correctly applied. The CNN model is defined, but the training and validation loops have syntax errors. The student also failed to complete the bonus task. Overall, the submission shows some understanding of the concepts, but lacks attention to detail and completeness.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93" t="n">
        <v>9</v>
      </c>
      <c r="AD193" t="inlineStr">
        <is>
          <t>The student's submission demonstrates a good understanding of the tasks, but with some errors and incomplete implementations. The dataset class is mostly correct, but the model class uses 'efficientnet-b1' instead of 'efficientnet-b0'. The training and validation loops are partially implemented, but the loss function and optimizer are defined correctly. The visualization of predictions is also partially correct. Overall, the student has attempted all tasks, but with some mistakes, warranting partial credit for each task.
Breakdown:
- Task 1: Dataset Class: 2.5/3.0
- Task 2: Model Class: 1.5/2.0
- Task 3: Training and Validation Loops: 0.5/1.0
- Task 4: Running Training: 2.5/3.0
- Task 5: Visualizing Predictions: 2.0/3.0</t>
        </is>
      </c>
      <c r="AE193" t="n">
        <v>0</v>
      </c>
      <c r="AF193" t="n">
        <v>0</v>
      </c>
      <c r="AG193" t="inlineStr">
        <is>
          <t>No submission found.</t>
        </is>
      </c>
      <c r="AH193" t="n">
        <v>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v>
      </c>
      <c r="X194" t="n">
        <v>0</v>
      </c>
      <c r="Y194" t="inlineStr">
        <is>
          <t>The student's submission demonstrates a good understanding of the tasks, but there are some missing parts and incorrect implementations. The transforms are correctly defined, and the DataLoaders are created. However, the code for displaying sample images is missing. The pretrained EfficientNetV2-Small model is loaded, but the backbone is not frozen, and the classifier head is replaced. The training and validation loops are implemented, but the plots for losses and accuracies are missing. The bonus task for Test Time Augmentation is not attempted. Overall, the student has attempted most tasks but has some significant gaps in their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94" t="n">
        <v>8.5</v>
      </c>
      <c r="AA194" t="n">
        <v>0</v>
      </c>
      <c r="AB194"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94" t="n">
        <v>6.5</v>
      </c>
      <c r="AD194" t="inlineStr">
        <is>
          <t>The student's submission demonstrates a good attempt at completing the tasks, but with some errors and incomplete code. The dataset class is well-defined, but the model class has a small mistake in the encoder name. The training and validation loops are partially implemented, and the training process is run for a limited number of epochs. The visualization of predictions is also attempted, but the code is incomplete. Overall, the student shows a good understanding of the tasks, but needs to work on completing and debugging their code.
Breakdown:
- Task 1: Dataset Class: 2.0/3.0
- Task 2: Model Class: 1.5/2.0
- Task 3: Training and Validation Loops: 0.5/1.0
- Task 4: Running Training: 1.5/3.0
- Task 5: Visualizing Predictions: 1.0/3.0</t>
        </is>
      </c>
      <c r="AE194" t="n">
        <v>0</v>
      </c>
      <c r="AF194" t="n">
        <v>0</v>
      </c>
      <c r="AG194" t="inlineStr">
        <is>
          <t>No submission found.</t>
        </is>
      </c>
      <c r="AH194" t="n">
        <v>24</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v>
      </c>
      <c r="X195" t="n">
        <v>0</v>
      </c>
      <c r="Y195"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structure. The score of 9.0 reflects the student's efforts in completing the base tasks, with some deductions for the minor errors and the unattempted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195" t="n">
        <v>7.5</v>
      </c>
      <c r="AA195" t="n">
        <v>0</v>
      </c>
      <c r="AB195" t="inlineStr">
        <is>
          <t>The student's submission demonstrates a good attempt at completing the tasks, but there are several areas where the code is incomplete or incorrect. The dataset class is not implemented as required, and the transforms are not applied correctly. The CNN model is implemented, but the training and validation loops have some issues. The student did not attempt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95" t="n">
        <v>4</v>
      </c>
      <c r="AD195" t="inlineStr">
        <is>
          <t>The student's submission shows some effort in creating a custom dataset class and visualizing predictions, but falls short in other areas. The model class is not properly defined, and the training and validation loops are missing. The student also failed to train the model and visualize the loss curve. Overall, the submission demonstrates a lack of understanding of the task requirements and the ability to implement them correctly.
Breakdown:
- Task 1: Dataset Class: 1.5/3.0
- Task 2: Model Class: 0.0/2.0
- Task 3: Training and Validation Loops: 0.0/1.0
- Task 4: Running Training: 0.0/3.0
- Task 5: Visualizing Predictions: 2.5/3.0</t>
        </is>
      </c>
      <c r="AE195" t="n">
        <v>0</v>
      </c>
      <c r="AF195" t="n">
        <v>0</v>
      </c>
      <c r="AG195" t="inlineStr">
        <is>
          <t>No submission found.</t>
        </is>
      </c>
      <c r="AH195" t="n">
        <v>20.5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3</v>
      </c>
      <c r="Y196" t="inlineStr">
        <is>
          <t>The student's submission demonstrates a good understanding of the tasks, with most code segments being correct and functional. However, there are some minor issues, such as the absence of a clear explanation for the choice of hyperparameters and the lack of comments in some parts of the code. The student has also successfully implemented the bonus task, Test Time Augmentation, which shows their ability to apply advanced techniques. Overall, the submission deserves a high score, but with some deductions for the minor issues and lack of clarity in certain areas.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96" t="n">
        <v>8.5</v>
      </c>
      <c r="AA196" t="n">
        <v>0</v>
      </c>
      <c r="AB196" t="inlineStr">
        <is>
          <t>The student's submission demonstrates a good understanding of the tasks, with most tasks attempted and partially correct. However, some tasks, such as the bonus task, were not attempted. The code is generally well-organized, but there are some minor issues with the transforms and the plotting of losses and accuracy. Overall, the student has shown a good effort, but there is room for improvement in terms of completeness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6" t="n">
        <v>9.5</v>
      </c>
      <c r="AD196"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perfect.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2.0/3.0</t>
        </is>
      </c>
      <c r="AE196" t="n">
        <v>0</v>
      </c>
      <c r="AF196" t="n">
        <v>0</v>
      </c>
      <c r="AG196" t="inlineStr">
        <is>
          <t>The student's submission does not correctly implement the ColorizationDataset class. The rgb_to_grayscale method is not implemented, and the __getitem__ method does not correctly convert the color image to grayscale. Additionally, the color_image is not correctly constructed. The code has several syntax errors and logical mistakes, and the student's implementation does not follow the optimal logic. Therefore, the student scores 0 for this task.
Breakdown:
- Correctly implemented ColorizationDataset class: 0.0/5.0</t>
        </is>
      </c>
      <c r="AH196" t="n">
        <v>27.5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required structure and does not implement the tasks as specified in the rubric. The code provided is incomplete, and many tasks are not attempted. The student uses a different model and does not freeze the backbone or replace the classifier head as required. The training and validation functions are not correctly implemented, and the label fix is not applied. The bonus task is not attempted. Therefore, the score is 0 for all tasks.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0.0/4.0</t>
        </is>
      </c>
      <c r="Z197" t="n">
        <v>6.5</v>
      </c>
      <c r="AA197" t="n">
        <v>0</v>
      </c>
      <c r="AB197" t="inlineStr">
        <is>
          <t>The student's submission demonstrates a partial attempt at completing the tasks. While some tasks, such as creating a dataset class and defining a CNN model, show promise, others, like displaying sample images and implementing batch normalization, are either incomplete or missing. The training and validation loops are present but lack proper implementation. The bonus task for residual connection is not attempted. Overall, the submission warrants partial credit for the tasks that were attempted, but significant improvements are needed to fully address the requirements.
Breakdown:
- Task 1: Dataset class or ImageFolder: 0.5/1.0
- Task 2: Create train/test datasets and DataLoaders: 0.25/0.5
- Task 3: Transforms (RandomRotation, Resize to 32x32): 0.5/1.5
- Task 4: Display sample images with labels: 0.0/1.0
- Task 1: CNN model class with 5 convolutional layers: 0.5/2.0
- Task 2: Added Batch Normalization: 0.0/2.0
- Task 1: Training loop function: 0.5/0.5
- Task 2: Validation loop function: 0.5/0.5
- Task 1: Set up device, model, loss, optimizer: 0.5/1.0
- Task 2: Train the model: 0.25/0.5
- Task 3: Plot losses and accuracy: 0.5/0.5
- Defined residual connection correctly (even if it is not from 2nd to 4th layer): 0.0/3.0
- Retrain + Plot losses and accuracy: 0.0/1.0</t>
        </is>
      </c>
      <c r="AC197" t="n">
        <v>6</v>
      </c>
      <c r="AD197" t="inlineStr">
        <is>
          <t>The student's submission demonstrates a partial understanding of the tasks, with some code written for each task. However, there are significant errors and omissions, such as incorrect dataset paths, incomplete model definition, and missing loss function. The student's code attempts to address each task, but the implementation is flawed, resulting in partial credit for each task. The score reflects the student's effort to complete the tasks, but the numerous mistakes and incomplete code prevent a higher score.
Breakdown:
- Task 1: Dataset Class: 1.5/3.0
- Task 2: Model Class: 1.0/2.0
- Task 3: Training and Validation Loops: 0.5/1.0
- Task 4: Running Training: 1.5/3.0
- Task 5: Visualizing Predictions: 1.5/3.0</t>
        </is>
      </c>
      <c r="AE197" t="n">
        <v>0</v>
      </c>
      <c r="AF197" t="n">
        <v>0</v>
      </c>
      <c r="AG197" t="inlineStr">
        <is>
          <t>No submission found.</t>
        </is>
      </c>
      <c r="AH197" t="n">
        <v>12.5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0</v>
      </c>
      <c r="Y198" t="inlineStr">
        <is>
          <t>The student's submission demonstrates a good understanding of the tasks, but there are some errors and omissions. The transforms are not fully completed, and the bonus task is not attempted. However, the student has made a good effort in implementing the training and validation loops, and the model is trained and validated correctly. The plots for training and validation losses and accuracy are also correct. Overall, the student has earned 8.5 out of 12 points for the base tasks and 0 out of 4 points for the bonus task.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98" t="n">
        <v>7.5</v>
      </c>
      <c r="AA198" t="n">
        <v>0</v>
      </c>
      <c r="AB198"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the plots are not compared to the reference solution. Overall, the student's submission earns 7.5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8.5</v>
      </c>
      <c r="AD198" t="inlineStr">
        <is>
          <t>The student's submission demonstrates a good understanding of the tasks, but there are some errors and incomplete implementations. The dataset class is mostly correct, but the data loading and splitting could be improved. The model class is defined, but the encoder name is incorrect. The training and validation loops are attempted, but there are some issues with the loss function and optimizer. The visualization of predictions is mostly correct, but could be improved. Overall, the student has made a good effort, but there are some areas that need improvement.
Breakdown:
- Task 1: Dataset Class: 2.5/3.0
- Task 2: Model Class: 1.5/2.0
- Task 3: Training and Validation Loops: 0.5/1.0
- Task 4: Running Training: 2.0/3.0
- Task 5: Visualizing Predictions: 2.0/3.0</t>
        </is>
      </c>
      <c r="AE198" t="n">
        <v>0</v>
      </c>
      <c r="AF198" t="n">
        <v>0</v>
      </c>
      <c r="AG198" t="inlineStr">
        <is>
          <t>No submission found.</t>
        </is>
      </c>
      <c r="AH198" t="n">
        <v>24.5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8.5</v>
      </c>
      <c r="X199" t="n">
        <v>0</v>
      </c>
      <c r="Y199" t="inlineStr">
        <is>
          <t>The student's submission demonstrates a good understanding of the tasks, but there are some missing parts and incorrect implementations. The transforms are correctly defined, and the DataLoaders are created. However, the display of sample images is missing. The pretrained model is loaded, and the backbone is frozen, but the classifier head is not correctly replaced. The training and validation loops are implemented, but the labels are not fixed, and the plots for losses and accuracies are missing. The bonus task for Test Time Augmentation is not attempted. Overall, the student has attempted most tasks but needs to improve on the implementation details and completeness.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0/0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99" t="n">
        <v>8.5</v>
      </c>
      <c r="AA199" t="n">
        <v>0</v>
      </c>
      <c r="AB199"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student did not fully follow the instructions for the CNN model architecture.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9" t="n">
        <v>9.5</v>
      </c>
      <c r="AD199" t="inlineStr">
        <is>
          <t>The student's submission demonstrates a good understanding of the tasks, with most code segments being correct and functional. However, there are some minor issues, such as the image resizing to 128x128 instead of 256x256 in Task 1, and some inconsistencies in the training and validation loops in Task 3. Additionally, the visualization of predictions in Task 5 could be improved. Overall, the student has made a good effort, but there is room for improvement in terms of attention to detail and code quality.
Breakdown:
- Task 1: Dataset Class: 2.5/3.0
- Task 2: Model Class: 2.0/2.0
- Task 3: Training and Validation Loops: 0.5/1.0
- Task 4: Running Training: 2.5/3.0
- Task 5: Visualizing Predictions: 2.0/3.0</t>
        </is>
      </c>
      <c r="AE199" t="n">
        <v>0</v>
      </c>
      <c r="AF199" t="n">
        <v>0</v>
      </c>
      <c r="AG199" t="inlineStr">
        <is>
          <t>No submission found.</t>
        </is>
      </c>
      <c r="AH199" t="n">
        <v>26.5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8.5</v>
      </c>
      <c r="X200" t="n">
        <v>0</v>
      </c>
      <c r="Y200" t="inlineStr">
        <is>
          <t>The student's submission demonstrates a good understanding of the tasks, but there are some errors and incomplete implementations. The transforms and data loaders are correctly implemented, and the sample images are displayed. However, the freezing of the backbone and the implementation of the training and validation loops have some issues. The label fix is correctly implemented, and the device, model, loss, and optimizer are set up. The training and validation plots are also generated. Unfortunately, the bonus task is not attempted. Overall, the student's submission earns 8.5 points for the base tasks and 0 points for the bonus task.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0/4.0</t>
        </is>
      </c>
      <c r="Z200" t="n">
        <v>0</v>
      </c>
      <c r="AA200" t="n">
        <v>0</v>
      </c>
      <c r="AB200" t="inlineStr">
        <is>
          <t>The student's submission does not follow the instructions provided in the rubric. The code is for a different task, using the FashionMNIST dataset instead of the Potato Disease Dataset, and does not implement the required CNN model or training loop. Therefore, no credit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9</v>
      </c>
      <c r="AD200" t="inlineStr">
        <is>
          <t>The student's submission demonstrates a good understanding of the tasks, with correct implementation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with some minor revisions, the code could be even more effective.
Breakdown:
- Task 1: Dataset Class: 2.5/3.0
- Task 2: Model Class: 2.0/2.0
- Task 3: Training and Validation Loops: 0.5/1.0
- Task 4: Running Training: 2.0/3.0
- Task 5: Visualizing Predictions: 2.0/3.0</t>
        </is>
      </c>
      <c r="AE200" t="n">
        <v>0</v>
      </c>
      <c r="AF200" t="n">
        <v>0</v>
      </c>
      <c r="AG200" t="inlineStr">
        <is>
          <t>No submission found.</t>
        </is>
      </c>
      <c r="AH200" t="n">
        <v>17.5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provided guidelines and reference solution. The code is disorganized, and tasks are not completed as instructed. Many tasks have no code written for them, resulting in a score of 0 for those tasks. The student's code attempts some tasks but with significant errors and incorrect approaches, leading to a score of 0 for the entire question. The bonus task is also not completed correctly, resulting in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4.5</v>
      </c>
      <c r="AA201" t="n">
        <v>0</v>
      </c>
      <c r="AB201" t="inlineStr">
        <is>
          <t>The student's submission does not follow the instructions provided in the rubric. The student used a pre-trained EfficientNet-B0 model instead of building a CNN from scratch, and the residual connection task was not completed correctly. The student did attempt some tasks, such as creating a custom dataset class and defining training and validation loops, but these were not fully implemented. Overall, the submission demonstrates a lack of understanding of the assignment requirements and the use of incorrect approaches.
Breakdown:
- Task 1: Dataset class or ImageFolder: 0/1.0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1.0/0.5
- Task 2: Validation loop function: 1.0/0.5
- Task 1: Set up device, model, loss, optimizer: 0/1.0
- Task 2: Train the model: 0.5/0.5
- Task 3: Plot losses and accuracy: 0/0.5
- Bonus Task: Defined residual connection correctly: 0/3.0
- Bonus Task: Retrain + Plot losses and accuracy: 0/1.0</t>
        </is>
      </c>
      <c r="AC201" t="n">
        <v>6</v>
      </c>
      <c r="AD201" t="inlineStr">
        <is>
          <t>The student's submission demonstrates a good attempt at completing the tasks, but with some errors and inconsistencies. The dataset class is partially implemented, but the data loading and splitting are not correctly done. The model class is defined, but the training and validation loops have some issues. The training and visualization tasks are attempted, but with some mistakes. Overall, the student shows some understanding of the concepts, but the implementation is not perfect, resulting in a score of 6.0 out of 12.0.
Breakdown:
- Task 1: Dataset Class: 1.5/3.0
- Task 2: Model Class: 1.0/2.0
- Task 3: Training and Validation Loops: 0.5/1.0
- Task 4: Running Training: 1.5/3.0
- Task 5: Visualizing Predictions: 1.5/3.0</t>
        </is>
      </c>
      <c r="AE201" t="n">
        <v>0</v>
      </c>
      <c r="AF201" t="n">
        <v>0</v>
      </c>
      <c r="AG201" t="inlineStr">
        <is>
          <t>The student's submission does not correctly implement the ColorizationDataset class as required by the task. The implementation contains several errors, including incorrect handling of image data, failure to convert images to grayscale, and incorrect usage of the dataset. The code also includes unnecessary imports and variables, indicating a lack of understanding of the task requirements. As a result, the submission does not meet the criteria for the bonus question and scores 0.
Breakdown:
- Correctly implemented ColorizationDataset class: 0.0/5.0</t>
        </is>
      </c>
      <c r="AH201" t="n">
        <v>10.5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8.5</v>
      </c>
      <c r="X202" t="n">
        <v>0</v>
      </c>
      <c r="Y202" t="inlineStr">
        <is>
          <t>The student's submission demonstrates a good understanding of the tasks, but there are some areas that need improvement.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the labels are not correctly fixed. The student also failed to plot the training and validation losses and accuracy. The bonus task is not attempted.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 Test Time Augmentation (TTA): 0/4.0</t>
        </is>
      </c>
      <c r="Z202" t="n">
        <v>6.5</v>
      </c>
      <c r="AA202" t="n">
        <v>0</v>
      </c>
      <c r="AB202" t="inlineStr">
        <is>
          <t>The student's submission demonstrates a good attempt at completing the tasks, but there are several areas where the code is incomplete or incorrect. The dataset class and data loaders are implemented correctly, but the transforms are not applied as specified. The CNN model class is defined, but it does not include batch normalization. The training and validation loops are implemented, but the plotting of losses and accuracy is not done correctly. The bonus task is not attempted. Overall, the student demonstrates some understanding of the concepts, but the implementation is incomplete and contains errors.
Breakdown:
- Task 1: Dataset class or ImageFolder: 1.0/1.0
- Task 2: Create train/test datasets and DataLoaders: 0.5/0.5
- Task 3: Transforms (RandomRotation, Resize to 32x32): 0.0/1.5
- Task 4: Display sample images with labels: 0.5/1.0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02" t="n">
        <v>8</v>
      </c>
      <c r="AD202" t="inlineStr">
        <is>
          <t>The student's submission demonstrates a good attempt at completing the tasks, but with some errors and inconsistencies. The dataset class is mostly correct, but the model class has an incorrect number of classes. The training and validation loops are partially implemented, and the training process is run for a limited number of epochs. The visualization of predictions is mostly correct. Overall, the student has shown some understanding of the concepts, but needs to improve their attention to detail and ability to follow instructions.
Breakdown:
- Task 1: Dataset Class: 2.5/3.0
- Task 2: Model Class: 1.0/2.0
- Task 3: Training and Validation Loops: 0.5/1.0
- Task 4: Running Training: 2.0/3.0
- Task 5: Visualizing Predictions: 2.0/3.0</t>
        </is>
      </c>
      <c r="AE202" t="n">
        <v>0</v>
      </c>
      <c r="AF202" t="n">
        <v>0</v>
      </c>
      <c r="AG202" t="inlineStr">
        <is>
          <t>No submission found.</t>
        </is>
      </c>
      <c r="AH202" t="n">
        <v>23</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student's submission demonstrates a good understanding of the tasks, but there are some errors and incomplete implementations. The transforms and data loaders are correctly implemented, and the sample images are displayed. However, the freezing of the backbone and the implementation of the training and validation loops have some issues. The label fix is correctly implemented, and the device, model, loss, and optimizer are set up correctly. The training and validation plots are also correctly implemented. Unfortunately, the bonus task is not attempted, resulting in a score of 0 for that task. Overall, the student's submission earns a score of 8.5 out of 12 for the base tasks and 0 out of 4 for the bonus task.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203" t="n">
        <v>6.5</v>
      </c>
      <c r="AA203" t="n">
        <v>0</v>
      </c>
      <c r="AB203" t="inlineStr">
        <is>
          <t>The student's submission demonstrates a good attempt at completing the tasks, but with some errors and omissions. The dataset class and data loaders were partially implemented, and the transforms were mostly correct. The CNN model class was implemented with 5 convolutional layers and batch normalization, but the training and validation functions had some mistakes. The student also failed to implement the residual connection and retrain the model, resulting in no bonus points. Overall, the student showed some understanding of the concepts, but needs to work on completing tasks accurately and following instructions.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03" t="n">
        <v>6</v>
      </c>
      <c r="AD203" t="inlineStr">
        <is>
          <t>The student's submission demonstrates a partial understanding of the tasks, with some code written for each task. However, there are significant errors and omissions, such as incorrect model definition, incomplete training loop, and missing visualization code. The student's code attempts to address each task, but the implementation is often flawed or incomplete, resulting in a score of 6.0 out of 12.0.
Breakdown:
- Task 1: Dataset Class: 1.5/3.0
- Task 2: Model Class: 0.0/2.0
- Task 3: Training and Validation Loops: 0.5/1.0
- Task 4: Running Training: 2.0/3.0
- Task 5: Visualizing Predictions: 2.0/3.0</t>
        </is>
      </c>
      <c r="AE203" t="n">
        <v>0</v>
      </c>
      <c r="AF203" t="n">
        <v>0</v>
      </c>
      <c r="AG203" t="inlineStr">
        <is>
          <t>No submission found.</t>
        </is>
      </c>
      <c r="AH203" t="n">
        <v>21</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3</v>
      </c>
      <c r="Y204" t="inlineStr">
        <is>
          <t>The student's submission demonstrates a good understanding of the tasks, with most code segments being correct and functional. However, there were some minor issues with the transforms and data loading, resulting in a slight deduction in points. The student also successfully implemented the training and validation loops, as well as the test time augmentation bonus task, earning them the majority of the available points. Overall, the submission is well-organized and shows a clear attempt to complete each task, warranting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04" t="n">
        <v>9.5</v>
      </c>
      <c r="AA204" t="n">
        <v>3</v>
      </c>
      <c r="AB204" t="inlineStr">
        <is>
          <t>The student's submission demonstrates a good understanding of the tasks, with most tasks completed correctly. The dataset is loaded and prepared, the CNN model is built with batch normalization, and the training and validation functions are implemented. The residual connection bonus task is also completed, but with some minor issues. However, there are some minor errors in the implementation, such as the resize transformation not being exactly 32x32, which prevents a perfect score. Overall, the submission shows a strong effort and earns a high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204" t="n">
        <v>9</v>
      </c>
      <c r="AD204" t="inlineStr">
        <is>
          <t>The student's submission demonstrates a good understanding of the tasks, but with some errors and omissions. The dataset class and model definition are mostly correct, but the training and validation loops are incomplete. The training process is implemented, but the loss curve plotting and prediction visualization are not fully correct. The student's code attempts each task, but with varying degrees of success, warranting partial credit for most tasks.
Breakdown:
- Task 1: Dataset Class: 2.5/3.0
- Task 2: Model Class: 2.0/2.0
- Task 3: Training and Validation Loops: 0.5/1.0
- Task 4: Running Training: 2.5/3.0
- Task 5: Visualizing Predictions: 1.5/3.0</t>
        </is>
      </c>
      <c r="AE204" t="n">
        <v>0</v>
      </c>
      <c r="AF204" t="n">
        <v>5</v>
      </c>
      <c r="AG204" t="inlineStr">
        <is>
          <t>The student's submission implements the ColorizationDataset class correctly, including the __init__, __len__, rgb_to_grayscale, and __getitem__ methods. The code also includes proper visualization and testing with a DataLoader. The implementation matches the reference solution, and all tasks are completed correctly, earning the full bonus points.
Breakdown:
- Correctly implemented ColorizationDataset class: 5.0/5.0</t>
        </is>
      </c>
      <c r="AH204" t="n">
        <v>29</v>
      </c>
      <c r="AI204" t="n">
        <v>11</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0</v>
      </c>
      <c r="Y205" t="inlineStr">
        <is>
          <t>The student's submission demonstrates a good understanding of the tasks, but there are some errors and incomplete implementations. The transforms and data loaders are correctly implemented, but the display of sample images is incomplete. The model is loaded and the classifier head is replaced, but the backbone is not frozen. The training and validation loops are implemented, but the label fix is not correctly applied in all places. The bonus task is not attempted. Overall, the student has demonstrated some understanding of the concepts,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05" t="n">
        <v>6.5</v>
      </c>
      <c r="AA205" t="n">
        <v>0</v>
      </c>
      <c r="AB205" t="inlineStr">
        <is>
          <t>The student's submission demonstrates a partial understanding of the tasks, with some code written for each task. However, there are significant errors and omissions, such as the lack of batch normalization, incorrect dataset loading, and incomplete training and validation functions. The student also failed to implement the bonus task. Despite these issues, the student's code attempts to address each task, warranting partial credit. The score reflects the student's efforts, but also penalizes the numerous mistakes and incomplete implementations.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205" t="n">
        <v>8</v>
      </c>
      <c r="AD205" t="inlineStr">
        <is>
          <t>The student's submission demonstrates a good understanding of the tasks, but there are some errors and incomplete implementations. The dataset class is mostly correct, but the train and test loaders are not properly split. The model class is defined, but the encoder name is incorrect. The training and validation loops are implemented, but the loss function and optimizer are not correctly defined. The visualization of predictions is mostly correct, but the code is not well-organized. Overall, the student has attempted most tasks, but there are significant errors and areas for improvement.
Breakdown:
- Task 1: Dataset Class: 2.0/3.0
- Task 2: Model Class: 1.0/2.0
- Task 3: Training and Validation Loops: 0.5/1.0
- Task 4: Running Training: 2.0/3.0
- Task 5: Visualizing Predictions: 2.5/3.0</t>
        </is>
      </c>
      <c r="AE205" t="n">
        <v>0</v>
      </c>
      <c r="AF205" t="n">
        <v>0</v>
      </c>
      <c r="AG205" t="inlineStr">
        <is>
          <t>No submission found.</t>
        </is>
      </c>
      <c r="AH205" t="n">
        <v>23</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v>
      </c>
      <c r="X206" t="n">
        <v>0</v>
      </c>
      <c r="Y206" t="inlineStr">
        <is>
          <t>The student's submission demonstrates a partial understanding of the tasks, with some code written for each part. However, there are significant errors and omissions, such as incorrect DataLoaders, missing transforms, and incomplete model setup. The student also failed to implement the bonus task. Despite these issues, the student attempted to write code for most tasks, earning partial credit. The score reflects the student's efforts, but also penalizes the numerous mistakes and incomplete implementations.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06" t="n">
        <v>7.5</v>
      </c>
      <c r="AA206" t="n">
        <v>0</v>
      </c>
      <c r="AB206" t="inlineStr">
        <is>
          <t>The student's submission demonstrates a good attempt at completing the tasks, but there are several areas where the code is incorrect or incomplete. The dataset class is not implemented correctly, and the transforms are not applied as specified. The CNN model is defined, but it does not include batch normalization as required. The training and validation loops are implemented, but the model is not trained correctly. The bonus task is not attempted. Overall, the student has demonstrated some understanding of the concepts, but the submission requires significant improvement to meet the requirements.
Breakdown:
- Task 1: Dataset class or ImageFolder: 0/1.0
- Task 2: Create train/test datasets and DataLoaders: 0.5/0.5
- Task 3: Transforms (RandomRotation, Resize to 32x32): 0.5/1.5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06" t="n">
        <v>6</v>
      </c>
      <c r="AD206" t="inlineStr">
        <is>
          <t>The student's submission demonstrates a partial understanding of the tasks. Task 1 is partially completed with a custom dataset class, but it lacks proper implementation. Task 2 is incorrect as it uses 'efficientnet-b1' instead of 'efficientnet-b0' and defines the model for binary segmentation instead of multi-class segmentation. Tasks 3 and 4 are partially completed with training and validation loops, but the loss function and optimizer are not correctly defined. Task 5 is partially completed with visualization of predictions, but the code has several issues. Overall, the student's submission shows some effort, but it requires significant improvements to meet the requirements.
Breakdown:
- Task 1: Dataset Class: 1.5/3.0
- Task 2: Model Class: 0.0/2.0
- Task 3: Training and Validation Loops: 0.5/1.0
- Task 4: Running Training: 2.0/3.0
- Task 5: Visualizing Predictions: 2.0/3.0</t>
        </is>
      </c>
      <c r="AE206" t="n">
        <v>0</v>
      </c>
      <c r="AF206" t="n">
        <v>0</v>
      </c>
      <c r="AG206" t="inlineStr">
        <is>
          <t>No submission found.</t>
        </is>
      </c>
      <c r="AH206" t="n">
        <v>19.5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student's submission demonstrates a good understanding of the tasks, with most tasks completed correctly. However, there are some minor errors and omissions, such as not fully implementing the bonus task. The code is generally well-organized and easy to follow. The student has attempted all tasks, and partial credit is awarded for tasks with syntax or logic mistakes. The bonus task is partially completed, but the averaging of predictions is not correctly implemented, resulting in a reduced bonus score.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07" t="n">
        <v>8.5</v>
      </c>
      <c r="AA207" t="n">
        <v>0</v>
      </c>
      <c r="AB207"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07" t="n">
        <v>9</v>
      </c>
      <c r="AD207" t="inlineStr">
        <is>
          <t>The student's submission demonstrates a good understanding of the tasks, but there are some errors and inconsistencies.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207" t="n">
        <v>0</v>
      </c>
      <c r="AF207" t="n">
        <v>0</v>
      </c>
      <c r="AG207" t="inlineStr">
        <is>
          <t>The student's implementation of the ColorizationDataset class contains several errors. In the rgb_to_grayscale method, the student incorrectly indexes the input image tensor, and the conversion formula is not applied correctly. Additionally, the __getitem__ method returns the grayscale image and the color image, but the color image is not correctly retrieved from the dataset. Due to these mistakes, the implementation does not meet the requirements, and therefore, no points are awarded for this task.
Breakdown:
- Correctly implemented ColorizationDataset class: 0.0/5.0</t>
        </is>
      </c>
      <c r="AH207" t="n">
        <v>27</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student's submission demonstrates a good understanding of the tasks, with most tasks completed correctly. However, there are some minor issues, such as the plot for training and validation losses not being implemented. The student also correctly implemented the test time augmentation (TTA) bonus task, but with a small mistake in the averaging of predictions. Overall, the submission shows a strong effort, but with some areas for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1.0/?</t>
        </is>
      </c>
      <c r="Z208" t="n">
        <v>9.5</v>
      </c>
      <c r="AA208" t="n">
        <v>3</v>
      </c>
      <c r="AB208" t="inlineStr">
        <is>
          <t>The student's submission demonstrates a good understanding of the tasks, with most tasks completed correctly. However, there are some minor issues, such as the transforms not being exactly as specified and the plotting of losses and accuracy not being fully correct. The residual connection task was completed, but the plotting of losses and accuracy for the residual model was not fully correct. Overall, the student has shown a good effort, but there is room for improvement in terms of attention to detail and completeness of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208" t="n">
        <v>9.5</v>
      </c>
      <c r="AD208"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marks for those tasks. The student's use of the efficientnet-b1 encoder in the model class was also incorrect, as the reference solution specified efficientnet-b0. Despite these issues, the student's code is generally well-organized and attempts to address all tasks, earning partial credit for each.
Breakdown:
- Task 1: Dataset Class: 2.5/3.0
- Task 2: Model Class: 1.5/2.0
- Task 3: Training and Validation Loops: 0.5/1.0
- Task 4: Running Training: 2.5/3.0
- Task 5: Visualizing Predictions: 2.5/3.0</t>
        </is>
      </c>
      <c r="AE208" t="n">
        <v>0</v>
      </c>
      <c r="AF208" t="n">
        <v>0</v>
      </c>
      <c r="AG208" t="inlineStr">
        <is>
          <t>The student's submission is incomplete and does not fully implement the ColorizationDataset class as required. Although the student has provided some code, it does not meet the requirements of the task, and therefore, no points can be awarded. The implementation of the rgb_to_grayscale method and the __getitem__ method is correct, but the overall submission lacks completeness and does not run end-to-end as expected.
Breakdown:
- Correctly implemented ColorizationDataset class: 0.0/5.0</t>
        </is>
      </c>
      <c r="AH208" t="n">
        <v>29.5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v>
      </c>
      <c r="X209" t="n">
        <v>0</v>
      </c>
      <c r="Y209"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structure. The score reflects the student's ability to complete most tasks correctly, with some minor deductions for errors and omissions.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09" t="n">
        <v>8.5</v>
      </c>
      <c r="AA209" t="n">
        <v>0</v>
      </c>
      <c r="AB209"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the code is not well-organized and does not follow the reference solution's structure. Overall, the student deserves partial credit for attempting most tasks, but loses points for not completing the bonus task and having some syntax and logic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9.5</v>
      </c>
      <c r="AD209" t="inlineStr">
        <is>
          <t>The student's submission demonstrates a good understanding of the tasks, with most code segments being correct and functional. However, there are some minor issues, such as the lack of normalization in the image transformation and some inconsistencies in the plotting code. The student also failed to fully implement the training and validation loops, resulting in a partial score for that task. Overall, the submission shows a good effort, but with some areas for improvement.
Breakdown:
- Task 1: Dataset Class: 2.5/3.0
- Task 2: Model Class: 2.0/2.0
- Task 3: Training and Validation Loops: 0.5/1.0
- Task 4: Running Training: 2.5/3.0
- Task 5: Visualizing Predictions: 2.0/3.0</t>
        </is>
      </c>
      <c r="AE209" t="n">
        <v>0</v>
      </c>
      <c r="AF209" t="n">
        <v>0</v>
      </c>
      <c r="AG209" t="inlineStr">
        <is>
          <t>The student's submission does not correctly implement the ColorizationDataset class. The rgb_to_grayscale method is incorrect, as it does not properly convert the RGB image to grayscale and does not return a tensor with the correct shape. Additionally, the __getitem__ method does not correctly return a tuple of grayscale and color images. The student's code also contains several other errors, such as using undefined variables R, G, and B in the rgb_to_grayscale method. Due to these errors, the student's submission does not meet the requirements for the bonus question and therefore receives a score of 0.
Breakdown:
- Correctly implemented ColorizationDataset class: 0.0/5.0</t>
        </is>
      </c>
      <c r="AH209" t="n">
        <v>27</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6.5</v>
      </c>
      <c r="X210" t="n">
        <v>0</v>
      </c>
      <c r="Y210" t="inlineStr">
        <is>
          <t>The student's submission demonstrates a partial understanding of the tasks, with some code written for each task. However, there are significant errors and omissions, such as incorrect freezing of the backbone, missing label fixing, and incomplete validation loop. The bonus task is not attempted. The score reflects the partial credit awarded for attempted tasks, while penalizing the student for incorrect or missing code.
Breakdown:
- Task 1: Complete transforms: 1.0/1.5
- Task 2: Create DataLoaders: 0.5/0.5
- Task 3: Display sample images: 0.5/1.0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10" t="n">
        <v>7.5</v>
      </c>
      <c r="AA210" t="n">
        <v>0</v>
      </c>
      <c r="AB210" t="inlineStr">
        <is>
          <t>The student's submission demonstrates a partial attempt at completing the tasks. While they have defined a custom dataset class and implemented some transforms, their code lacks key components such as displaying sample images with labels and adding batch normalization to the CNN model. The training and validation loops are also incomplete. The bonus task is not attempted at all. Overall, the submission shows some understanding of the tasks but falls short in terms of completeness and accuracy.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210" t="n">
        <v>8</v>
      </c>
      <c r="AD210"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is generally well-organized, but there are some areas where the implementation is incomplete or incorrect, resulting in a score of 8.0 out of 12.0.
Breakdown:
- Task 1: Dataset Class: 2.5/3.0
- Task 2: Model Class: 1.0/2.0
- Task 3: Training and Validation Loops: 0.5/1.0
- Task 4: Running Training: 2.0/3.0
- Task 5: Visualizing Predictions: 2.0/3.0</t>
        </is>
      </c>
      <c r="AE210" t="n">
        <v>0</v>
      </c>
      <c r="AF210" t="n">
        <v>0</v>
      </c>
      <c r="AG210" t="inlineStr">
        <is>
          <t>No submission found.</t>
        </is>
      </c>
      <c r="AH210" t="n">
        <v>22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8.5</v>
      </c>
      <c r="X211" t="n">
        <v>0</v>
      </c>
      <c r="Y211" t="inlineStr">
        <is>
          <t>The student's submission demonstrates a good understanding of the tasks, but there are some missing parts and incorrect implementations.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the label fix is not correctly applied. The device, model, loss, and optimizer are set up, and the model is trained, but the plots for training and validation losses and accuracy are not correctly implemented. The bonus task for Test Time Augmentation is not attempted.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Test Time Augmentation: 0/4.0</t>
        </is>
      </c>
      <c r="Z211" t="n">
        <v>8.5</v>
      </c>
      <c r="AA211" t="n">
        <v>0</v>
      </c>
      <c r="AB211" t="inlineStr">
        <is>
          <t>The student's submission demonstrates a good understanding of the tasks, but there are some areas that need improvement. The data loading and preprocessing tasks are completed correctly, and the CNN model is defined with the required convolutional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11" t="n">
        <v>6</v>
      </c>
      <c r="AD211" t="inlineStr">
        <is>
          <t>The student's submission demonstrates a partial understanding of the tasks, with some code written for each task. However, there are significant errors and omissions, such as incorrect dataset class implementation, incomplete model definition, and missing loss and optimizer definitions. The training and validation loops are partially implemented, but the visualization of predictions is incomplete. Overall, the student's submission earns partial credit for each task, but falls short of a complete and correct implementation.
Breakdown:
- Task 1: Dataset Class: 1.5/3.0
- Task 2: Model Class: 1.0/2.0
- Task 3: Training and Validation Loops: 0.5/1.0
- Task 4: Running Training: 1.5/3.0
- Task 5: Visualizing Predictions: 1.5/3.0</t>
        </is>
      </c>
      <c r="AE211" t="n">
        <v>0</v>
      </c>
      <c r="AF211" t="n">
        <v>0</v>
      </c>
      <c r="AG211" t="inlineStr">
        <is>
          <t>The student's submission is incomplete and does not fully implement the ColorizationDataset class. The __getitem__ method is missing a return statement, and the rgb_to_grayscale method is not fully tested. Although the student has attempted to write code for the task, the implementation is not correct and does not run as expected. Therefore, the student scores 0 for this task.
Breakdown:
- Correctly implemented ColorizationDataset class: 0.0/5.0</t>
        </is>
      </c>
      <c r="AH211" t="n">
        <v>23</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attempted but contain mistakes. The bonus task is not attempted at all.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12" t="n">
        <v>6.5</v>
      </c>
      <c r="AA212" t="n">
        <v>0</v>
      </c>
      <c r="AB212" t="inlineStr">
        <is>
          <t>The student's submission demonstrates a good attempt at completing the tasks, but there are several areas where the code is incomplete or incorrect. The dataset class and data loaders are implemented correctly, but the transforms are not fully applied as per the instructions. The CNN model class is defined, but it does not match the required architecture. The training and validation loops are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2" t="n">
        <v>8.5</v>
      </c>
      <c r="AD212" t="inlineStr">
        <is>
          <t>The student's submission demonstrates a good understanding of the tasks, but there are some errors and incomplete implementations. The dataset class is mostly correct, but the model class has an incorrect number of classes. The training and validation loops are implemented, but the loss function and optimizer are not correctly defined. The visualization of predictions is mostly correct, but the code is not well-organized and has some syntax errors. Overall, the student has attempted most tasks, but there are significant errors and areas for improvement.
Breakdown:
- Task 1: Dataset Class: 2.5/3.0
- Task 2: Model Class: 1.0/2.0
- Task 3: Training and Validation Loops: 0.5/1.0
- Task 4: Running Training: 2.5/3.0
- Task 5: Visualizing Predictions: 2.0/3.0</t>
        </is>
      </c>
      <c r="AE212" t="n">
        <v>0</v>
      </c>
      <c r="AF212" t="n">
        <v>0</v>
      </c>
      <c r="AG212" t="inlineStr">
        <is>
          <t>No submission found.</t>
        </is>
      </c>
      <c r="AH212" t="n">
        <v>21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3</v>
      </c>
      <c r="Y213" t="inlineStr">
        <is>
          <t>The student's submission demonstrates a good understanding of the tasks, with most code segments being correct or close to correct. However, there are some minor issues, such as incomplete transforms in Part 1 and a slightly incorrect approach in Part 2. The training and validation functions in Part 3 are mostly correct, but with some minor errors. The training process in Part 4 is correct, and the bonus task is also completed correctly. Overall, the student has made a good effort, but there is room for improvement in terms of attention to detail and following instructions precisely.
Breakdown:
- Part 1: Load and Prepare Data: 2.5/3.0
- Part 2: Load Pretrained Model and Adapt: 2.5/3.0
- Part 3: Training and Validation Functions: 2.0/3.5
- Part 4: Training: 2.5/2.5
- Part 5: Bonus — Test Time Augmentation (TTA): 3.0/4.0</t>
        </is>
      </c>
      <c r="Z213" t="n">
        <v>7.5</v>
      </c>
      <c r="AA213" t="n">
        <v>0</v>
      </c>
      <c r="AB213" t="inlineStr">
        <is>
          <t>The student's submission demonstrates a good attempt at completing the tasks, but there are several areas where the code is incomplete or incorrect. The dataset class and data loaders are not properly implemented, and the transforms are not correctly applied. The CNN model class is implemented, but the batch normalization is not correctly added. The training and validation loop functions are implemented, but the plotting of losses and accuracy is not correctly done. The residual connection is not correctly defined, and the retraining and plotting of losses and accuracy are not done. Overall, the student's submission demonstrates a good effort, but there are several areas that need improvement.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13" t="n">
        <v>9</v>
      </c>
      <c r="AD21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213" t="n">
        <v>0</v>
      </c>
      <c r="AF213" t="n">
        <v>0</v>
      </c>
      <c r="AG213" t="inlineStr">
        <is>
          <t>No submission found.</t>
        </is>
      </c>
      <c r="AH213" t="n">
        <v>26</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9.5</v>
      </c>
      <c r="X214" t="n">
        <v>3</v>
      </c>
      <c r="Y214" t="inlineStr">
        <is>
          <t>The student's submission demonstrates a good understanding of the tasks, with most code segments being correct and functional. However, there are some minor issues, such as the incorrect usage of EfficientNetV2-b0 instead of EfficientNetV2-Small, and the lack of comments in some parts of the code. The student also failed to award the full 3 points for the 'Defined 3 predictions correctly' task, as the code only partially implements the required functionality. Overall, the submission deserves a score of 9.5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214" t="n">
        <v>8.5</v>
      </c>
      <c r="AA214" t="n">
        <v>2</v>
      </c>
      <c r="AB214" t="inlineStr">
        <is>
          <t>The student's submission demonstrates a good understanding of the tasks, with most tasks attempted and partially correct. However, there are some syntax and logic mistakes, and the plotting of losses and accuracy in the bonus task is missing. The student's use of batch normalization and convolutional layers is correct, but the residual connection could be improved. Overall, the submission shows promise, but requires refinement and attention to detail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14" t="n">
        <v>9</v>
      </c>
      <c r="AD214" t="inlineStr">
        <is>
          <t>The student's submission demonstrates a good understanding of the tasks, with most code segments being correct and functional. However, there are some areas where the student's approach is incomplete or incorrect, such as in Task 1 where the dataset class implementation is not fully correct, and in Task 5 where the visualization of predictions is not fully implemented. The student also had some issues with the training loop and loss calculation in Task 4. Despite these issues, the student has made a good effort to complete all tasks, and therefore deserves partial credit for each task.
Breakdown:
- Task 1: Dataset Class: 2.5/3.0
- Task 2: Model Class: 2.0/2.0
- Task 3: Training and Validation Loops: 1.0/1.0
- Task 4: Running Training: 2.5/3.0
- Task 5: Visualizing Predictions: 1.0/3.0</t>
        </is>
      </c>
      <c r="AE214" t="n">
        <v>0</v>
      </c>
      <c r="AF214" t="n">
        <v>5</v>
      </c>
      <c r="AG21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214" t="n">
        <v>27</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4.5</v>
      </c>
      <c r="X215" t="n">
        <v>0</v>
      </c>
      <c r="Y215" t="inlineStr">
        <is>
          <t>The student's submission shows some effort in completing the tasks, but there are significant errors and omissions. The data loading and preparation tasks are partially completed, but the model adaptation and training tasks are not fully implemented. The student also failed to implement the bonus task. The code that is present shows some understanding of the concepts, but there are syntax errors and logical mistakes. Overall, the student's submission demonstrates a limited understanding of the material and a lack of attention to detail.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0/0.5
- Part 2: Load Pretrained Model and Adapt - Task 2: Freeze the backbone (feature extractor): 0/1.5
- Part 2: Load Pretrained Model and Adapt - Task 3: Replace classifier head for 26 classes: 0/1.0
- Part 3: Training and Validation Functions - Correct training loop: 0.5/0.5
- Part 3: Training and Validation Functions - Correct validation loop: 0.5/1.0
- Part 3: Training and Validation Functions - Label Fix: Fixed labels (subtract 1 for 0-indexed): 2.0/2.0
- Part 4: Training - Task 1: Set up device, model, loss, optimizer: 0.5/1.0
- Part 4: Training - Task 2: Train the model: 0.25/0.5
- Part 4: Training - Task 3: Plot training and validation losses: 0/0.5
- Part 4: Training - Task 4: Plot training and validation accuracy: 0/0.5
- Part 5: Bonus - Test Time Augmentation (TTA): 0/4.0</t>
        </is>
      </c>
      <c r="Z215" t="n">
        <v>7.5</v>
      </c>
      <c r="AA215" t="n">
        <v>0</v>
      </c>
      <c r="AB215" t="inlineStr">
        <is>
          <t>The student's submission demonstrates a good understanding of the tasks, but there are some errors and incomplete implementations. The data loading and preprocessing tasks are mostly correct, but the CNN model implementation has some issues, such as missing output channels in the last convolutional layer. The training and validation functions are implemented, but the training process has some errors. The bonus task is not attempted. Overall, the student has shown some effort, but the submission requires significant improvements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15" t="n">
        <v>6</v>
      </c>
      <c r="AD215" t="inlineStr">
        <is>
          <t>The student's submission demonstrates a partial understanding of the tasks. Task 1 is partially completed with a custom dataset class, but the implementation is incomplete. Task 2 is incorrect as the student uses 'efficientnet-b1' instead of 'efficientnet-b0' and sets classes to 5 instead of 8. Task 3 is partially completed with a training loop, but the validation loop is incomplete. Task 4 is partially completed with a loss function and optimizer, but the training process is incomplete. Task 5 is mostly completed with a visualization of predictions, but the code has some errors. Overall, the student's submission shows some effort, but there are significant errors and omissions that prevent it from being fully correct.
Breakdown:
- Task 1: Dataset Class: 1.5/3.0
- Task 2: Model Class: 0.0/2.0
- Task 3: Training and Validation Loops: 0.5/1.0
- Task 4: Running Training: 1.5/3.0
- Task 5: Visualizing Predictions: 2.5/3.0</t>
        </is>
      </c>
      <c r="AE215" t="n">
        <v>0</v>
      </c>
      <c r="AF215" t="n">
        <v>0</v>
      </c>
      <c r="AG215" t="inlineStr">
        <is>
          <t>No submission found.</t>
        </is>
      </c>
      <c r="AH215" t="n">
        <v>18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4.5</v>
      </c>
      <c r="X216" t="n">
        <v>0</v>
      </c>
      <c r="Y216" t="inlineStr">
        <is>
          <t>The student's submission shows some effort in completing the tasks, but there are significant errors and omissions. The transforms are partially completed, and the DataLoaders are created, but the model is not correctly loaded or adapted. The training and validation loops are attempted, but there are mistakes in the code. The bonus task is not attempted at all. Overall, the student demonstrates some understanding of the tasks, but the implementation is flawed, and many tasks are not completed correctly.
Breakdown:
- Task 1: Complete transforms: 0.5/1.5
- Task 2: Create DataLoaders: 0.5/0.5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16" t="n">
        <v>7.5</v>
      </c>
      <c r="AA216" t="n">
        <v>0</v>
      </c>
      <c r="AB216" t="inlineStr">
        <is>
          <t>The student's submission demonstrates a good understanding of the tasks, but there are some errors and incomplete implementations. The dataset loading and data preparation tasks are mostly correct, but the transforms and display of sample images have some issues. The CNN model implementation is partially correct, but the training and validation loops have some mistakes. The bonus task is not attempted. Overall, the student has shown some effort, but the submission requires significant improvements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16" t="n">
        <v>8</v>
      </c>
      <c r="AD216"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mostly correct, but the denormalization function is not used correctly. Overall, the student has attempted all tasks, but there are some mistakes that prevent the code from running perfectly.
Breakdown:
- Task 1: Dataset Class: 2.0/3.0
- Task 2: Model Class: 1.0/2.0
- Task 3: Training and Validation Loops: 0.5/1.0
- Task 4: Running Training: 2.0/3.0
- Task 5: Visualizing Predictions: 2.5/3.0</t>
        </is>
      </c>
      <c r="AE216" t="n">
        <v>0</v>
      </c>
      <c r="AF216" t="n">
        <v>0</v>
      </c>
      <c r="AG216" t="inlineStr">
        <is>
          <t>No submission found.</t>
        </is>
      </c>
      <c r="AH216" t="n">
        <v>20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v>
      </c>
      <c r="X217" t="n">
        <v>0</v>
      </c>
      <c r="Y217" t="inlineStr">
        <is>
          <t>The student's submission demonstrates a partial attempt at completing the tasks, with some code written for each part. However, there are significant gaps and errors, particularly in the data preparation, model adaptation, and training functions. The student failed to complete the bonus task and did not follow the instructions for some tasks, resulting in a lower score. Despite this, the student did attempt to write code for most tasks, earning partial credit.
Breakdown:
- Part 1: Load and Prepare Data - Task 1: Complete transforms: 0.5/1.5
- Part 1: Load and Prepare Data - Task 2: Create DataLoaders: 0.0/0.5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0.5/0.5
- Part 5: Bonus - Test Time Augmentation (TTA): 0.0/4.0</t>
        </is>
      </c>
      <c r="Z217" t="n">
        <v>6.5</v>
      </c>
      <c r="AA217" t="n">
        <v>0</v>
      </c>
      <c r="AB217" t="inlineStr">
        <is>
          <t>The student's submission demonstrates a partial understanding of the tasks. They successfully implemented the dataset class, transforms, and displayed sample images. However, their CNN model lacks batch normalization, and the training loop function has some issues. The validation loop function is implemented, but the model training and plotting tasks are incomplete. The bonus task for residual connection is not attempted. Overall, the student's code shows some effort, but it is incomplete and has several mistakes, resulting in a score of 6.5 out of 11.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217" t="n">
        <v>6</v>
      </c>
      <c r="AD217" t="inlineStr">
        <is>
          <t>The student's submission demonstrates a partial understanding of the tasks, with some code written for each task. However, there are significant errors and omissions, such as incorrect model definition, incomplete training loop, and missing visualization code. The student's code attempts to address each task, but the implementation is often flawed or incomplete, resulting in a score of 6.0 out of 12.0.
Breakdown:
- Task 1: Dataset Class: 1.5/3.0
- Task 2: Model Class: 0.0/2.0
- Task 3: Training and Validation Loops: 1.0/1.0
- Task 4: Running Training: 2.0/3.0
- Task 5: Visualizing Predictions: 1.5/3.0</t>
        </is>
      </c>
      <c r="AE217" t="n">
        <v>0</v>
      </c>
      <c r="AF217" t="n">
        <v>0</v>
      </c>
      <c r="AG217" t="inlineStr">
        <is>
          <t>No submission found.</t>
        </is>
      </c>
      <c r="AH217" t="n">
        <v>18.5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9.5</v>
      </c>
      <c r="X218" t="n">
        <v>0</v>
      </c>
      <c r="Y218" t="inlineStr">
        <is>
          <t>The student's submission demonstrates a good understanding of the tasks, but there are some errors and incomplete implementations. The data loading and preparation are mostly correct, but the student missed the display of sample images. The model adaptation and training functions are also mostly correct, but there are some syntax errors and incorrect implementations. The training loop is correct, but the student did not implement the bonus task of test time augmentation. Overall, the student's submission earns 9.5 out of 12 points for the base tasks and 0 out of 4 points for the bonus task.
Breakdown:
- Part 1: Load and Prepare Data: 2.5/3.0
- Part 2: Load Pretrained Model and Adapt: 2.5/3.0
- Part 3: Training and Validation Functions: 2.0/3.5
- Part 4: Training: 2.5/2.5
- Part 5: Bonus — Test Time Augmentation (TTA): 0/4.0</t>
        </is>
      </c>
      <c r="Z218" t="n">
        <v>8.5</v>
      </c>
      <c r="AA218" t="n">
        <v>0</v>
      </c>
      <c r="AB218"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correctly. The training and validation loop functions were implemented, but the model was not trained with a residual connection, and the bonus tasks were not completed. Overall, the student's submission earns 8.5 points for the base tasks and 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9.5</v>
      </c>
      <c r="AD218" t="inlineStr">
        <is>
          <t>The student's submission demonstrates a good understanding of the tasks, with most code segments being correct and functional. However, there are some minor issues, such as the lack of normalization in the image transformation and some inconsistencies in the plotting code. The model definition and training loops are correct, and the student has attempted to visualize the predictions. Overall, the submission deserves a high score, but with some deductions for the minor errors and inconsistencies.
Breakdown:
- Task 1: Dataset Class: 2.5/3.0
- Task 2: Model Class: 2.0/2.0
- Task 3: Training and Validation Loops: 0.5/1.0
- Task 4: Running Training: 2.5/3.0
- Task 5: Visualizing Predictions: 2.0/3.0</t>
        </is>
      </c>
      <c r="AE218" t="n">
        <v>0</v>
      </c>
      <c r="AF218" t="n">
        <v>0</v>
      </c>
      <c r="AG218" t="inlineStr">
        <is>
          <t>No submission found.</t>
        </is>
      </c>
      <c r="AH218" t="n">
        <v>27.5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0</v>
      </c>
      <c r="Y219"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bonus task of Test Time Augmentation is not attempted. Overall, the student has made a good effort, but there are some tasks that are not fully completed or are missing.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219" t="n">
        <v>6.5</v>
      </c>
      <c r="AA219" t="n">
        <v>0</v>
      </c>
      <c r="AB219" t="inlineStr">
        <is>
          <t>The student's submission demonstrates a partial understanding of the tasks. They successfully loaded and prepared the data, displayed sample images, and defined a CNN model class. However, their implementation of batch normalization, training loop, and validation loop functions was incomplete or incorrect. The student also failed to implement the bonus task and plot losses and accuracy. Overall, the submission shows some effort, but significant improvements are needed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19" t="n">
        <v>8</v>
      </c>
      <c r="AD219"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denormalization function is incorrect. Overall, the student has attempted all tasks, but there are significant errors that prevent the code from running correctly.
Breakdown:
- Task 1: Dataset Class: 2.5/3.0
- Task 2: Model Class: 1.0/2.0
- Task 3: Training and Validation Loops: 0.5/1.0
- Task 4: Running Training: 2.0/3.0
- Task 5: Visualizing Predictions: 2.0/3.0</t>
        </is>
      </c>
      <c r="AE219" t="n">
        <v>0</v>
      </c>
      <c r="AF219" t="n">
        <v>0</v>
      </c>
      <c r="AG219" t="inlineStr">
        <is>
          <t>No submission found.</t>
        </is>
      </c>
      <c r="AH219" t="n">
        <v>23</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3</v>
      </c>
      <c r="Y220" t="inlineStr">
        <is>
          <t>The student's submission demonstrates a good understanding of the tasks, with most code segments being correct and functional. However, there are some minor issues, such as incomplete transforms in Part 1 and a slightly incorrect approach in Part 3. The bonus task is completed correctly. Overall, the submission shows a strong attempt at completing the tasks, but with some room for improvement in terms of attention to detail and adherence to instructions.
Breakdown:
- Part 1: Load and Prepare Data: 2.5/3.0
- Part 2: Load Pretrained Model and Adapt: 2.5/3.0
- Part 3: Training and Validation Functions: 2.0/3.5
- Part 4: Training: 2.5/2.5
- Part 5: Bonus — Test Time Augmentation (TTA): 3.0/4.0</t>
        </is>
      </c>
      <c r="Z220" t="n">
        <v>8.5</v>
      </c>
      <c r="AA220" t="n">
        <v>2</v>
      </c>
      <c r="AB220" t="inlineStr">
        <is>
          <t>The student's submission demonstrates a good understanding of the tasks, with most tasks attempted and partially correct. However, there are some syntax and logic mistakes, and the code does not run end-to-end without errors. The student has attempted to implement the CNN model, training and validation loops, and residual connection, but with some mistakes. The bonus task is partially completed, but the retraining and plotting of losses and accuracy are not fully correct. Overall, the student has shown effort and understanding, but requires more attention to detail and debugging to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1.5/?
- Bonus Task: Retrain + Plot losses and accuracy: 0.5/?</t>
        </is>
      </c>
      <c r="AC220" t="n">
        <v>10.5</v>
      </c>
      <c r="AD220" t="inlineStr">
        <is>
          <t>The student's submission demonstrates a good understanding of the tasks, with most code segments being correct and functional. However, there are some minor issues, such as the training loop only running for 5 epochs instead of 10, and some variable names not matching the reference solution. Despite these issues, the code is well-organized and easy to follow, and the student has made a clear effort to complete each task. The score reflects the student's overall performance, with some deductions for the minor errors and omissions.
Breakdown:
- Task 1: Dataset Class: 2.5/3.0
- Task 2: Model Class: 2.0/2.0
- Task 3: Training and Validation Loops: 0.5/1.0
- Task 4: Running Training: 2.5/3.0
- Task 5: Visualizing Predictions: 3.0/3.0</t>
        </is>
      </c>
      <c r="AE220" t="n">
        <v>0</v>
      </c>
      <c r="AF220" t="n">
        <v>0</v>
      </c>
      <c r="AG220" t="inlineStr">
        <is>
          <t>The student's implementation of the ColorizationDataset class contains several errors. In the rgb_to_grayscale method, the student incorrectly indexed the image tensor, and the conversion formula was not applied correctly. Additionally, in the __getitem__ method, the student returned only the first channel of the color image instead of the entire color image. Due to these mistakes, the implementation does not meet the requirements, resulting in a score of 0 for the bonus question.
Breakdown:
- Correctly implemented ColorizationDataset class: 0.0/5.0</t>
        </is>
      </c>
      <c r="AH220" t="n">
        <v>28.5</v>
      </c>
      <c r="AI220" t="n">
        <v>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0</v>
      </c>
      <c r="Y221" t="inlineStr">
        <is>
          <t>The student's submission demonstrates some understanding of the tasks, but there are significant gaps and errors. The transforms are partially completed, but the ToTensor and Normalize steps are not correctly ordered. The DataLoaders are created, but with incorrect batch sizes. The model is loaded and the backbone is frozen, but the classifier head is not correctly replaced. The training and validation loops are partially implemented, but there are errors in the label fixing and plotting tasks. The bonus task is not attempted. Overall, the student has demonstrated some effort, but the submission requires significant improvement to meet the requirements.
Breakdown:
- Task 1: Complete transforms (Resize, ToTensor, Normalize): 0.5/1.5
- Task 2: Create DataLoaders: 0.0/0.5
- Task 3: Display sample images: 0.0/1.0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1" t="n">
        <v>0</v>
      </c>
      <c r="AA221" t="n">
        <v>0</v>
      </c>
      <c r="AB221"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21" t="n">
        <v>0</v>
      </c>
      <c r="AD221" t="inlineStr">
        <is>
          <t>The student's submission lacks any meaningful code for all tasks. The provided code only includes the download of the dataset and a function to remap masks, but does not attempt to implement any of the required tasks. Therefore, each task is awarded 0 points, resulting in a total score of 0.0.
Breakdown:
- Task 1: Dataset Class: 0.0/3.0
- Task 2: Model Class: 0.0/2.0
- Task 3: Training and Validation Loops: 0.0/1.0
- Task 4: Running Training: 0.0/3.0
- Task 5: Visualizing Predictions: 0.0/3.0</t>
        </is>
      </c>
      <c r="AE221" t="n">
        <v>0</v>
      </c>
      <c r="AF221" t="n">
        <v>0</v>
      </c>
      <c r="AG221" t="inlineStr">
        <is>
          <t>No submission found.</t>
        </is>
      </c>
      <c r="AH221" t="n">
        <v>6</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8.5</v>
      </c>
      <c r="X222" t="n">
        <v>2</v>
      </c>
      <c r="Y222" t="inlineStr">
        <is>
          <t>The student's submission demonstrates a good understanding of the tasks, but there are some errors and incomplete implementations. The data loading and preparation tasks are mostly correct, but the DataLoaders are not properly defined. The model adaptation tasks are also mostly correct, but the classifier head replacement is not fully implemented. The training and validation functions are partially correct, but there are some errors in the training loop and validation loop. The bonus task for Test Time Augmentation is partially implemented, but not fully correct. Overall, the student has demonstrated some understanding of the concepts, but needs to work on implementing the tasks more accurately and completely.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 Defined 3 predictions correctly: 1.5/?
- Part 5: Bonus - Test Time Augmentation (TTA) - Averaged predictions correctly: 0.5/?</t>
        </is>
      </c>
      <c r="Z222" t="n">
        <v>7.5</v>
      </c>
      <c r="AA222" t="n">
        <v>0</v>
      </c>
      <c r="AB222" t="inlineStr">
        <is>
          <t>The student's submission demonstrates a good attempt at completing the tasks, but with some notable errors and omissions. The dataset class and transforms were not correctly implemented, and batch normalization was not added to the CNN model. However, the student did successfully create and train the model, and plotted the losses and accuracy. The bonus task was not attempted. Overall, the student's submission earns a score of 7.5 out of 11, with no bonus points awarded.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222" t="n">
        <v>8</v>
      </c>
      <c r="AD222" t="inlineStr">
        <is>
          <t>The student's submission demonstrates a good understanding of the tasks, but with some errors and incomplete implementations. Task 1 is mostly correct, but the student used a different approach for splitting the dataset. Task 2 is incomplete, as the student used 'efficientnet-b1' instead of 'efficientnet-b0' and set classes to 1 instead of 8. Task 3 is partially implemented, but the student did not define the loss and optimizer correctly. Task 4 is mostly correct, but the student used a different loss function and optimizer. Task 5 is mostly correct, but the student did not use the correct number of classes for the prediction. Overall, the student's submission shows effort, but requires significant corrections to achieve full marks.
Breakdown:
- Task 1: Dataset Class: 2.5/3.0
- Task 2: Model Class: 1.0/2.0
- Task 3: Training and Validation Loops: 0.5/1.0
- Task 4: Running Training: 2.0/3.0
- Task 5: Visualizing Predictions: 2.0/3.0</t>
        </is>
      </c>
      <c r="AE222" t="n">
        <v>0</v>
      </c>
      <c r="AF222" t="n">
        <v>0</v>
      </c>
      <c r="AG222" t="inlineStr">
        <is>
          <t>No submission found.</t>
        </is>
      </c>
      <c r="AH222" t="n">
        <v>24</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0</v>
      </c>
      <c r="Y223" t="inlineStr">
        <is>
          <t>The student's submission demonstrates a good understanding of the tasks, but there are some errors and incomplete implementations. The data loading and preparation tasks are mostly correct, but the student's implementation of the training and validation functions has some issues. The bonus task for test time augmentation is not implemented correctly. Overall, the student has attempted most tasks, but there are some significant errors and omissions that prevent the code from running correctly end-to-end.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223" t="n">
        <v>7.5</v>
      </c>
      <c r="AA223" t="n">
        <v>0</v>
      </c>
      <c r="AB223"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23" t="n">
        <v>6</v>
      </c>
      <c r="AD223"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partially completed with some errors in visualizing predictions. Overall, the student's submission shows some effort but lacks completeness and accuracy in many areas.
Breakdown:
- Task 1: Dataset Class: 1.5/3.0
- Task 2: Model Class: 0.0/2.0
- Task 3: Training and Validation Loops: 0.5/1.0
- Task 4: Running Training: 2.0/3.0
- Task 5: Visualizing Predictions: 2.0/3.0</t>
        </is>
      </c>
      <c r="AE223" t="n">
        <v>0</v>
      </c>
      <c r="AF223" t="n">
        <v>0</v>
      </c>
      <c r="AG223"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223" t="n">
        <v>22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v>
      </c>
      <c r="X224" t="n">
        <v>0</v>
      </c>
      <c r="Y224" t="inlineStr">
        <is>
          <t>The student's submission demonstrates some understanding of the tasks, but there are significant errors and omissions. The data preparation and model adaptation tasks are partially completed, but the training and validation functions contain mistakes. The bonus task is not attempted. The student's code is often incomplete or incorrect, resulting in a low score. However, some tasks, such as creating DataLoaders and replacing the classifier head, are completed correctly, earning partial credit.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-2.0/0.0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224" t="n">
        <v>6.5</v>
      </c>
      <c r="AA224" t="n">
        <v>0</v>
      </c>
      <c r="AB224" t="inlineStr">
        <is>
          <t>The student's submission demonstrates a partial attempt at completing the tasks. While they have written code for most tasks, there are significant errors and omissions, particularly in the implementation of the CNN model and the training loop. The student's use of a custom dataset class and data loaders is correct, but the transforms and display of sample images are incomplete. The CNN model is partially implemented, but lacks batch normalization and has incorrect layer configurations. The training and validation loops are also incomplete, and the student has not plotted the losses and accuracy as required. The bonus task is not attempted at all. Overall, the student's submission demonstrates a lack of understanding of the key concepts and techniques required for the task.
Breakdown:
- Task 1: Dataset class or ImageFolder: 0.5/1.0
- Task 2: Create train/test datasets and DataLoaders: 0.25/0.5
- Task 3: Transforms (RandomRotation, Resize to 32x32): 0.25/1.5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24" t="n">
        <v>4.5</v>
      </c>
      <c r="AD224" t="inlineStr">
        <is>
          <t>The student's submission shows attempts at various tasks, but with significant errors and omissions. Task 1 is partially completed with a custom dataset class, but it lacks proper implementation and usage. Task 2 is not completed as the model definition is incorrect. Tasks 3 and 4 are partially completed with training and validation loops, but the loss function and optimizer are not correctly defined. Task 5 is also partially completed, but the visualization code is missing. Overall, the submission demonstrates a lack of understanding of the tasks and their requirements, resulting in a low score.
Breakdown:
- Task 1: Dataset Class: 1.5/3.0
- Task 2: Model Class: 0.0/2.0
- Task 3: Training and Validation Loops: 1.0/1.0
- Task 4: Running Training: 1.0/3.0
- Task 5: Visualizing Predictions: 1.0/3.0</t>
        </is>
      </c>
      <c r="AE224" t="n">
        <v>0</v>
      </c>
      <c r="AF224" t="n">
        <v>0</v>
      </c>
      <c r="AG224" t="inlineStr">
        <is>
          <t>No submission found.</t>
        </is>
      </c>
      <c r="AH224" t="n">
        <v>17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v>
      </c>
      <c r="X225" t="n">
        <v>0</v>
      </c>
      <c r="Y225" t="inlineStr">
        <is>
          <t>The student's submission demonstrates a good attempt at completing the tasks, but with several mistakes and incomplete code. The data loading and preparation tasks were partially completed, but the display of sample images was not implemented. The model adaptation tasks were also partially completed, but with some errors. The training and validation functions were implemented, but with some mistakes. The bonus task was not attempted. Overall, the student's submission shows some understanding of the concepts, but requires significant improvement in terms of code quality and completeness.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1.0/?
- Part 4: Training - Task 2: Train the model: 0.25/?
- Part 4: Training - Task 3: Plot training and validation losses: 0.25/?
- Part 4: Training - Task 4: Plot training and validation accuracy: 0.25/?
- Part 5: Bonus - Test Time Augmentation (TTA): 0.0/?</t>
        </is>
      </c>
      <c r="Z225" t="n">
        <v>8.5</v>
      </c>
      <c r="AA225" t="n">
        <v>0</v>
      </c>
      <c r="AB225"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5" t="n">
        <v>6</v>
      </c>
      <c r="AD225" t="inlineStr">
        <is>
          <t>The student's submission demonstrates a good attempt at completing the tasks, but with some errors and incomplete code. The dataset class is partially implemented, but the data loading and transformation are not fully correct. The model class is defined, but the training and validation loops have some issues. The training and visualization tasks are also partially completed. Overall, the student has shown some understanding of the concepts, but the code needs significant improvement to run correctly and produce the desired output.
Breakdown:
- Task 1: Dataset Class: 1.5/3.0
- Task 2: Model Class: 1.0/2.0
- Task 3: Training and Validation Loops: 0.5/1.0
- Task 4: Running Training: 1.5/3.0
- Task 5: Visualizing Predictions: 1.5/3.0</t>
        </is>
      </c>
      <c r="AE225" t="n">
        <v>0</v>
      </c>
      <c r="AF225" t="n">
        <v>0</v>
      </c>
      <c r="AG225" t="inlineStr">
        <is>
          <t>No submission found.</t>
        </is>
      </c>
      <c r="AH225" t="n">
        <v>22.5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earns a score of 9.0 out of 12.0 for the base tasks and 0.0 out of 4.0 for the bonus task.
Breakdown:
- Part 1: Load and Prepare Data - Task 1: Complete transforms: 1.5/1.5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226" t="n">
        <v>7.5</v>
      </c>
      <c r="AA226" t="n">
        <v>0</v>
      </c>
      <c r="AB226"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training loop function is incomplete. The validation loop function is correct, but the model is not trained, and the losses and accuracy are not plotted.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226" t="n">
        <v>6</v>
      </c>
      <c r="AD226" t="inlineStr">
        <is>
          <t>The student's submission demonstrates a partial understanding of the tasks. Task 1 is partially completed with a custom dataset class, but it lacks proper transformation and loading of data. Task 2 is incorrect as the student uses 'efficientnet-b1' instead of 'efficientnet-b0' and defines the model for binary segmentation instead of multi-class segmentation. Task 3 is partially completed with training and validation loops, but the loss function and optimizer are not correctly defined. Task 4 is partially completed with training and validation, but the model is not correctly defined. Task 5 is mostly completed with visualization of predictions, but the model's predictions are not accurate due to incorrect model definition. Overall, the student's submission demonstrates a lack of attention to detail and incorrect implementation of key concepts.
Breakdown:
- Task 1: Dataset Class: 1.5/3.0
- Task 2: Model Class: 0.0/2.0
- Task 3: Training and Validation Loops: 0.5/1.0
- Task 4: Running Training: 1.5/3.0
- Task 5: Visualizing Predictions: 2.5/3.0</t>
        </is>
      </c>
      <c r="AE226" t="n">
        <v>0</v>
      </c>
      <c r="AF226" t="n">
        <v>0</v>
      </c>
      <c r="AG226" t="inlineStr">
        <is>
          <t>No submission found.</t>
        </is>
      </c>
      <c r="AH226" t="n">
        <v>22.5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student's submission demonstrates a good attempt at completing the tasks, but there are several areas where the code is incomplete or incorrect. The transforms are correctly defined, and the DataLoaders are created. However, the display of sample images is incomplete. The pretrained model is loaded, but the backbone is not frozen, and the classifier head is replaced. The training and validation loops are partially correct, but the label fix is correctly implemented. The device, model, loss, and optimizer are set up, and the model is trained, but the plotting of losses and accuracy is incomplete. The bonus task is not attempted. Overall, the student demonstrates a good understanding of the tasks, but the implementation is incomplete and contains several errors.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27" t="n">
        <v>6.5</v>
      </c>
      <c r="AA227" t="n">
        <v>0</v>
      </c>
      <c r="AB227" t="inlineStr">
        <is>
          <t>The student's submission demonstrates a good attempt at completing the tasks, but there are several areas where the code is incomplete, incorrect, or missing. The dataset loading and transformation tasks are partially completed, but the display of sample images with labels is done. The CNN model is defined with 5 convolutional layers and batch normalization, but the training and validation functions have some issues. The training loop function is incomplete, and the validation loop function has some errors. The model is trained, but the plotting of losses and accuracy is not fully correct. The bonus task is not attempted. Overall, the student's submission shows some understanding of the concepts, but requires significant improvement in terms of code quality and completeness.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227" t="n">
        <v>6</v>
      </c>
      <c r="AD227" t="inlineStr">
        <is>
          <t>The student's submission demonstrates a partial attempt at completing the tasks. Task 1 is partially completed with a custom dataset class, but it lacks the creation of DataLoaders and the display of sample images and masks. Task 2 is not completed as the model is defined with the wrong number of classes. Task 3 is completed with the definition of training and validation loops. Task 4 is partially completed with the definition of the loss and optimizer, but it lacks the printing of training and validation losses and the plotting of the loss curve. Task 5 is not completed as there is no code for visualizing predictions. Overall, the student's submission demonstrates a lack of attention to detail and incomplete implementation of the tasks.
Breakdown:
- Task 1: Dataset Class: 1.5/3.0
- Task 2: Model Class: 0.0/2.0
- Task 3: Training and Validation Loops: 1.0/1.0
- Task 4: Running Training: 2.0/3.0
- Task 5: Visualizing Predictions: 0.0/3.0
- Bonus Question 4: 0.0/0.0</t>
        </is>
      </c>
      <c r="AE227" t="n">
        <v>0</v>
      </c>
      <c r="AF227" t="n">
        <v>0</v>
      </c>
      <c r="AG227" t="inlineStr">
        <is>
          <t>No submission found.</t>
        </is>
      </c>
      <c r="AH227" t="n">
        <v>21</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6.5</v>
      </c>
      <c r="X228" t="n">
        <v>0</v>
      </c>
      <c r="Y228" t="inlineStr">
        <is>
          <t>The student's submission demonstrates a partial attempt at completing the tasks. While some tasks, such as loading the dataset and creating data loaders, are completed correctly, others, like plotting training and validation losses and accuracy, are missing. The student also failed to implement the bonus task. The code provided shows some understanding of the concepts, but it is incomplete and lacks organization. Therefore, partial credit is awarded for the tasks that were attempted, but the score is reduced due to the missing components and lack of completion.
Breakdown:
- Task 1: Complete transforms: 1.0/1.5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28" t="n">
        <v>8.5</v>
      </c>
      <c r="AA228" t="n">
        <v>0</v>
      </c>
      <c r="AB228"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code runs end-to-end, but with some errors and omissions, resulting in a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28" t="n">
        <v>4.5</v>
      </c>
      <c r="AD228" t="inlineStr">
        <is>
          <t>The student's submission shows some effort in attempting the tasks, but there are significant gaps and errors. Task 1 is partially completed with a custom dataset class, but it lacks proper implementation of DataLoaders and display of sample images. Task 2 is not completed as the model is defined with incorrect classes. Task 3 has a training loop, but it is incomplete and lacks a validation loop. Task 4 has some training code, but it is incomplete and lacks loss plotting. Task 5 is not attempted at all. Overall, the submission demonstrates a lack of understanding of the tasks and incomplete implementation, resulting in a low score.
Breakdown:
- Task 1: Dataset Class: 1.5/3.0
- Task 2: Model Class: 0.0/2.0
- Task 3: Training and Validation Loops: 0.5/1.0
- Task 4: Running Training: 1.0/3.0
- Task 5: Visualizing Predictions: 0.0/3.0
- Bonus Question 4: 0.0/0.0</t>
        </is>
      </c>
      <c r="AE228" t="n">
        <v>0</v>
      </c>
      <c r="AF228" t="n">
        <v>0</v>
      </c>
      <c r="AG228" t="inlineStr">
        <is>
          <t>No submission found.</t>
        </is>
      </c>
      <c r="AH228" t="n">
        <v>19.5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0</v>
      </c>
      <c r="Y229" t="inlineStr">
        <is>
          <t>The student's submission demonstrates a good understanding of the tasks, with most of the code being correct and running as expected. However, there are some minor issues, such as the plotting of training and validation losses not being implemented. The student also did not attempt the bonus task. Overall, the submission earns a score of 9.5 out of 12 for the base tasks, with no bonus points awarded.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229" t="n">
        <v>7.5</v>
      </c>
      <c r="AA229" t="n">
        <v>0</v>
      </c>
      <c r="AB229"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 also plots the losses and accuracy, but the plot is not as detailed as the reference solution. Overall, the student demonstrates a good understanding of the concepts, but the submission is incomplete and lacks some key components.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9.5</v>
      </c>
      <c r="AD229" t="inlineStr">
        <is>
          <t>The student's submission demonstrates a good understanding of the tasks, with most code segments being correct and functional. However, there are some minor issues, such as the training loop not being fully implemented and some parts of the visualization task not being completed. The student also used a different structure for the dataset class, but it still works as intended. Overall, the student has made a good effort, but there is room for improvement in terms of completeness and attention to detail.
Breakdown:
- Task 1: Dataset Class: 2.5/3.0
- Task 2: Model Class: 2.0/2.0
- Task 3: Training and Validation Loops: 0.5/1.0
- Task 4: Running Training: 2.5/3.0
- Task 5: Visualizing Predictions: 2.0/3.0</t>
        </is>
      </c>
      <c r="AE229" t="n">
        <v>0</v>
      </c>
      <c r="AF229" t="n">
        <v>0</v>
      </c>
      <c r="AG229" t="inlineStr">
        <is>
          <t>No submission found.</t>
        </is>
      </c>
      <c r="AH229" t="n">
        <v>26.5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9</v>
      </c>
      <c r="X230" t="n">
        <v>0</v>
      </c>
      <c r="Y230" t="inlineStr">
        <is>
          <t>The student's submission demonstrates a good understanding of the tasks, with most of the code being correct and running as expected. However, the student failed to implement the bonus task and had some minor issues with the validation loop. The submission is well-organized and follows the reference structure, making it easy to grade. The student's use of comments and variable names is also commendable. Overall, the student has shown a good effort, but there is room for improvement, particularly in the bonus task and some minor details.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0" t="n">
        <v>8.5</v>
      </c>
      <c r="AA230" t="n">
        <v>0</v>
      </c>
      <c r="AB230" t="inlineStr">
        <is>
          <t>The student's submission demonstrates a good understanding of the tasks, but there are some areas that need improvement. The dataset loading and preparation are mostly correct, but the display of sample images with labels is missing. The CNN model is implemented with 5 convolutional layers and batch normalization, but the training and validation functions could be improved. The training and validation loops are implemented, but the plotting of losses and accuracy is not complete.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0" t="n">
        <v>9.5</v>
      </c>
      <c r="AD230" t="inlineStr">
        <is>
          <t>The student's submission demonstrates a good understanding of the tasks, with most code segments being correct and functional. However, there are some areas where the student's implementation falls short, such as in Task 1 where the dataset class implementation is not entirely correct, and in Task 3 where the training and validation loops are not fully implemented. Additionally, some tasks have minor errors or omissions, resulting in partial credit being awarded. Overall, the student's submission shows promise, but requires further refinement to achieve full marks.
Breakdown:
- Task 1: Dataset Class: 2.5/3.0
- Task 2: Model Class: 2.0/2.0
- Task 3: Training and Validation Loops: 0.5/1.0
- Task 4: Running Training: 2.5/3.0
- Task 5: Visualizing Predictions: 2.0/3.0</t>
        </is>
      </c>
      <c r="AE230" t="n">
        <v>0</v>
      </c>
      <c r="AF230" t="n">
        <v>0</v>
      </c>
      <c r="AG230" t="inlineStr">
        <is>
          <t>The student's submission is incomplete, with several methods in the ColorizationDataset class left unimplemented, including __init__ and __len__. The rgb_to_grayscale method is implemented, but the class as a whole is not functional due to the missing methods. Therefore, the student does not receive any points for this task, resulting in a score of 0.0 for both the base score and the bonus.
Breakdown:
- Correctly implemented ColorizationDataset class: 0.0/5.0</t>
        </is>
      </c>
      <c r="AH230" t="n">
        <v>27</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8.5</v>
      </c>
      <c r="X231" t="n">
        <v>0</v>
      </c>
      <c r="Y231" t="inlineStr">
        <is>
          <t>The student's submission demonstrates a good attempt at completing the tasks, but there are several areas where the code is incomplete, incorrect, or missing. The data loading and preparation tasks are partially completed, but the student fails to fully implement the transforms and data loaders. The model adaptation tasks are also incomplete, with the student failing to freeze the backbone and replace the classifier head correctly. The training and validation functions are partially implemented, but the student fails to plot the training and validation losses and accuracy. The bonus task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231" t="n">
        <v>7.5</v>
      </c>
      <c r="AA231" t="n">
        <v>0</v>
      </c>
      <c r="AB231" t="inlineStr">
        <is>
          <t>The student's submission demonstrates a good understanding of the tasks, but there are some errors and omissions. The dataset is loaded correctly, and the data loaders are created. The CNN model is defined with 5 convolutional layers and batch normalization. However, the transforms are not applied correctly, and the sample images are not displayed as required. The training and validation loops are implemented, but the plotting of losses and accuracy is missing. The residual connection is attempted but not implemented correctly. Overall, the student has attempted most tasks but requires improvement in some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0/?
- Retrain + Plot losses and accuracy: 0/?</t>
        </is>
      </c>
      <c r="AC231" t="n">
        <v>9</v>
      </c>
      <c r="AD231" t="inlineStr">
        <is>
          <t>The student's submission demonstrates a good understanding of the tasks, but with some errors and incomplete implementations. The dataset class is mostly correct, but the model class has a small mistake in the encoder name. The training and validation loops are partially implemented, and the visualization of predictions is mostly correct. The student's code runs end-to-end, but with some errors and warnings. Overall, the student has attempted all tasks and deserves partial credit for each.
Breakdown:
- Task 1: Dataset Class: 2.5/3.0
- Task 2: Model Class: 1.5/2.0
- Task 3: Training and Validation Loops: 0.5/1.0
- Task 4: Running Training: 2.5/3.0
- Task 5: Visualizing Predictions: 2.0/3.0</t>
        </is>
      </c>
      <c r="AE231" t="n">
        <v>0</v>
      </c>
      <c r="AF231" t="n">
        <v>0</v>
      </c>
      <c r="AG231"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231" t="n">
        <v>25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v>
      </c>
      <c r="X232" t="n">
        <v>0</v>
      </c>
      <c r="Y232" t="inlineStr">
        <is>
          <t>The student's submission demonstrates a good understanding of the tasks, with most of the code being correct and running as expected. However, there are some areas where the student failed to complete the tasks, such as plotting the training and validation losses. Additionally, the student did not attempt the bonus task. Overall, the student's submission earns a score of 9.0 out of 12.0 for the base tasks and 0.0 out of 4.0 for the bonus task.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232" t="n">
        <v>8.5</v>
      </c>
      <c r="AA232" t="n">
        <v>0</v>
      </c>
      <c r="AB232"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2" t="n">
        <v>6.5</v>
      </c>
      <c r="AD232" t="inlineStr">
        <is>
          <t>The student's submission demonstrates a good attempt at implementing the dataset class and visualizing predictions, but falls short in defining the model class and training loops. The code for the model class is incorrect, and the training loops are not fully implemented. However, the student does show some understanding of the tasks and attempts to write code for each one, earning partial credit. The score reflects the student's efforts and the functionality of their code.
Breakdown:
- Task 1: Dataset Class: 2.0/3.0
- Task 2: Model Class: 0.0/2.0
- Task 3: Training and Validation Loops: 0.5/1.0
- Task 4: Running Training: 2.0/3.0
- Task 5: Visualizing Predictions: 2.0/3.0</t>
        </is>
      </c>
      <c r="AE232" t="n">
        <v>0</v>
      </c>
      <c r="AF232" t="n">
        <v>0</v>
      </c>
      <c r="AG232" t="inlineStr">
        <is>
          <t>No submission found.</t>
        </is>
      </c>
      <c r="AH232" t="n">
        <v>24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v>
      </c>
      <c r="X233" t="n">
        <v>0</v>
      </c>
      <c r="Y233" t="inlineStr">
        <is>
          <t>The student's submission demonstrates a partial attempt at completing the tasks. While some tasks, such as loading and preparing the data, are completed with some errors, others, like freezing the backbone and implementing test time augmentation, are either incomplete or missing. The student's code shows an understanding of the overall structure but lacks attention to detail and adherence to the instructions, resulting in a score of 8.0 out of 12.0 for the base tasks and 0.0 for the bonus task.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233" t="n">
        <v>6.5</v>
      </c>
      <c r="AA233" t="n">
        <v>0</v>
      </c>
      <c r="AB233" t="inlineStr">
        <is>
          <t>The student's submission has several issues, including incorrect dataset usage, incomplete transforms, and missing code for some tasks. However, they did attempt to create a CNN model with batch normalization and implemented the training and validation loops. The code for displaying sample images with labels is also correct. Due to the errors and missing code, the student only scores partial credit for some tasks, resulting in a base score of 6.5. The bonus tasks are not attempted, so no bonus points are awarded.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33" t="n">
        <v>8.5</v>
      </c>
      <c r="AD233" t="inlineStr">
        <is>
          <t>The student's submission demonstrates a good understanding of the tasks, but there are some errors and inconsistencies. The dataset class is mostly correct, but the image and mask transforms are not identical to the reference solution. The model class is defined correctly, but the training and validation loops have some issues. The training loop is mostly correct, but the validation loop has a mistake in the loss calculation. The visualization of predictions is correct, but the code is not well-organized. Overall, the student has attempted all tasks and demonstrated a good understanding of the concepts, but there are some errors that need to be corrected.
Breakdown:
- Task 1: Dataset Class: 2.5/3.0
- Task 2: Model Class: 1.5/2.0
- Task 3: Training and Validation Loops: 0.5/1.0
- Task 4: Running Training: 2.0/3.0
- Task 5: Visualizing Predictions: 2.0/3.0</t>
        </is>
      </c>
      <c r="AE233" t="n">
        <v>0</v>
      </c>
      <c r="AF233" t="n">
        <v>0</v>
      </c>
      <c r="AG233" t="inlineStr">
        <is>
          <t>No submission found.</t>
        </is>
      </c>
      <c r="AH233" t="n">
        <v>23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student's submission demonstrates some understanding of the tasks, but there are significant errors and omissions. The transforms are correctly defined, and the DataLoaders are created, but the sample images are not displayed. The pretrained model is loaded, but the backbone is not frozen, and the classifier head is not replaced. The training and validation loops are attempted, but the labels are not fixed, and the plots are not generated. The bonus task is not attempted. Overall, the student has made some effort, but the submission is incomplete and contains significant errors.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34" t="n">
        <v>8.5</v>
      </c>
      <c r="AA234" t="n">
        <v>0</v>
      </c>
      <c r="AB234" t="inlineStr">
        <is>
          <t>The student's submission demonstrates a good understanding of the tasks, with most tasks attempted and partially correct. However, there are some notable omissions and errors, such as the lack of batch normalization in the CNN model and the absence of a residual connection in the bonus task. The code is generally well-organized, but some tasks are not fully completed or contain syntax errors. Overall, the student has shown a good effort, but there is room for improvement in terms of attention to detail and completeness of the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4" t="n">
        <v>6</v>
      </c>
      <c r="AD234" t="inlineStr">
        <is>
          <t>The student's submission demonstrates a partial understanding of the tasks. Task 1 is partially completed with a custom dataset class, but it has errors in mask paths and remapping. Task 2 is not completed as the student uses a different encoder. Task 3 is partially completed with a training loop, but the validation loop is incomplete. Task 4 is partially completed with a loss function and optimizer, but the training process is not fully implemented. Task 5 is partially completed with a plot, but it lacks the ground truth comparison. Overall, the student's submission shows effort, but it requires significant corrections to meet the requirements.
Breakdown:
- Task 1: Dataset Class: 1.5/3.0
- Task 2: Model Class: 0.0/2.0
- Task 3: Training and Validation Loops: 0.5/1.0
- Task 4: Running Training: 2.0/3.0
- Task 5: Visualizing Predictions: 2.0/3.0</t>
        </is>
      </c>
      <c r="AE234" t="n">
        <v>0</v>
      </c>
      <c r="AF234" t="n">
        <v>0</v>
      </c>
      <c r="AG234" t="inlineStr">
        <is>
          <t>No submission found.</t>
        </is>
      </c>
      <c r="AH234" t="n">
        <v>20.5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8.5</v>
      </c>
      <c r="X235" t="n">
        <v>0</v>
      </c>
      <c r="Y235" t="inlineStr">
        <is>
          <t>The student's submission demonstrates a good attempt at completing the tasks, but there are several areas where the code is incomplete or incorrect. The data loading and preparation tasks are mostly complete, but the model adaptation and training tasks have some issues. The student failed to freeze the backbone of the model and did not implement the bonus task. The code for training and validation functions is mostly correct, but the plotting tasks are not implemented. Overall, the student has demonstrated some understanding of the concepts, but the submission requires significant improvement to meet the requirements.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235" t="n">
        <v>8.5</v>
      </c>
      <c r="AA235" t="n">
        <v>0</v>
      </c>
      <c r="AB235"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student also did not attempt the bonus task.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35" t="n">
        <v>4.5</v>
      </c>
      <c r="AD235" t="inlineStr">
        <is>
          <t>The student's submission shows some effort in attempting the tasks, but there are significant issues. Task 1 is incomplete, with only a fraction of the required code present. Task 2 is incorrect, as the model is defined with a different number of classes. Tasks 3 and 4 are partially completed, with some syntax errors and incorrect implementations. Task 5 is also partially completed, but the visualization is not entirely correct. Overall, the submission demonstrates a lack of understanding of the tasks and the reference solution, resulting in a low score.
Breakdown:
- Task 1: Dataset Class: 0.5/3.0
- Task 2: Model Class: 0.0/2.0
- Task 3: Training and Validation Loops: 1.0/1.0
- Task 4: Running Training: 1.5/3.0
- Task 5: Visualizing Predictions: 1.5/3.0</t>
        </is>
      </c>
      <c r="AE235" t="n">
        <v>0</v>
      </c>
      <c r="AF235" t="n">
        <v>0</v>
      </c>
      <c r="AG235" t="inlineStr">
        <is>
          <t>No submission found.</t>
        </is>
      </c>
      <c r="AH235" t="n">
        <v>21.5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v>
      </c>
      <c r="X236" t="n">
        <v>2</v>
      </c>
      <c r="Y236" t="inlineStr">
        <is>
          <t>The student's submission demonstrates a good understanding of the tasks, with most of the code being correct and running as expected. However, there are some minor issues, such as the incorrect calculation of the average output in the validation loop with TTA, and the lack of plotting for training and validation losses. The student also failed to implement the averaging of predictions correctly in the TTA task. Despite these issues, the student has made a good attempt at completing the tasks, and therefore, partial credit is awarded.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236" t="n">
        <v>8</v>
      </c>
      <c r="AA236" t="n">
        <v>0</v>
      </c>
      <c r="AB236" t="inlineStr">
        <is>
          <t>The student's submission demonstrates a good understanding of the tasks, but there are some areas that need improvement. The student successfully loaded and prepared the data, created a CNN model, and trained the model. However, the student failed to apply the correct transforms, including RandomRotation and Resize to 32x32, and did not add Batch Normalization to the model. The student also did not complete the bonus task. Overall, the student's submission earns 8.0 points out of 11.0 for the base tasks and 0.0 points for the bonus task.
Breakdown:
- Task 1: Dataset class or ImageFolder: 1.0/1.0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236" t="n">
        <v>6</v>
      </c>
      <c r="AD236" t="inlineStr">
        <is>
          <t>The student's submission demonstrates a partial understanding of the tasks, with some code written for each task. However, there are significant errors and omissions, such as incorrect model definition, incomplete training loop, and missing loss curve plot. The dataset class is partially implemented, but the model class is not correctly defined. The training and validation loops are present, but the loss function and optimizer are not correctly defined. The visualization of predictions is partially correct, but the code is not well-organized and has several syntax errors. Overall, the student's submission earns partial credit for attempting each task, but the numerous errors and omissions result in a lower score.
Breakdown:
- Task 1: Dataset Class: 1.5/3.0
- Task 2: Model Class: 0.0/2.0
- Task 3: Training and Validation Loops: 1.0/1.0
- Task 4: Running Training: 1.5/3.0
- Task 5: Visualizing Predictions: 2.0/3.0</t>
        </is>
      </c>
      <c r="AE236" t="n">
        <v>0</v>
      </c>
      <c r="AF236" t="n">
        <v>0</v>
      </c>
      <c r="AG236" t="inlineStr">
        <is>
          <t>No submission found.</t>
        </is>
      </c>
      <c r="AH236" t="n">
        <v>23</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9.5</v>
      </c>
      <c r="X237" t="n">
        <v>3</v>
      </c>
      <c r="Y237" t="inlineStr">
        <is>
          <t>The student's submission demonstrates a good understanding of the tasks, with most tasks completed correctly. However, there are some minor issues, such as the averaging of predictions in the bonus task not being implemented correctly. The student also used a subset of the training and testing data, which may not be ideal. Overall, the submission shows a good effort, but with some room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37" t="n">
        <v>0</v>
      </c>
      <c r="AA237" t="n">
        <v>0</v>
      </c>
      <c r="AB237"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7" t="n">
        <v>9</v>
      </c>
      <c r="AD237" t="inlineStr">
        <is>
          <t>The student's submission demonstrates a good understanding of the tasks, with correct implementations of the dataset class, model class, and visualization of predictions. However, the training and validation loops are not fully implemented, and the training process has some errors. The student also used a different structure than the reference solution, but still managed to achieve the main goals of each task. Overall, the submission deserves partial credit for each task, with deductions for the incomplete training and validation loops.
Breakdown:
- Task 1: Dataset Class: 2.5/3.0
- Task 2: Model Class: 2.0/2.0
- Task 3: Training and Validation Loops: 0.5/1.0
- Task 4: Running Training: 2.0/3.0
- Task 5: Visualizing Predictions: 2.0/3.0</t>
        </is>
      </c>
      <c r="AE237" t="n">
        <v>0</v>
      </c>
      <c r="AF237" t="n">
        <v>5</v>
      </c>
      <c r="AG23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237" t="n">
        <v>18.5</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8.5</v>
      </c>
      <c r="X238" t="n">
        <v>0</v>
      </c>
      <c r="Y238" t="inlineStr">
        <is>
          <t>The student's submission demonstrates a good understanding of the tasks, but there are some areas that need improvement. The transforms, data loaders, and model setup are correct. The training and validation loops are also implemented correctly. However, the plotting of training and validation losses and accuracy is missing. The bonus task for Test Time Augmentation is not attempted. Overall, the student has made a good effort, but there are some gaps in the submission that prevent it from being complete.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Test Time Augmentation (TTA): 0/4.0</t>
        </is>
      </c>
      <c r="Z238" t="n">
        <v>8</v>
      </c>
      <c r="AA238" t="n">
        <v>0</v>
      </c>
      <c r="AB238" t="inlineStr">
        <is>
          <t>The student's submission demonstrates a good understanding of the tasks, but there are some areas that need improvement. The data loading and preparation tasks are completed correctly, and the CNN model is defined with the required convolutional layers and batch normalization. However, the training and validation functions are not fully implemented, and the model is not trained or validated correctly.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38" t="n">
        <v>9</v>
      </c>
      <c r="AD238" t="inlineStr">
        <is>
          <t>The student's submission demonstrates a good understanding of the tasks, with most code segments running correctly. However, there are some minor issues, such as incorrect usage of efficientnet-b1 instead of efficientnet-b0 in Task 2, and some parts of the code could be improved for better organization and readability. The student has attempted all tasks, and the code generally follows the reference solution's structure, but with some deviations. Overall, the submission deserves a score of 9.0 out of 12.0, with no bonus awarded since there are no bonus tasks in this question.
Breakdown:
- Task 1: Dataset Class: 2.5/3.0
- Task 2: Model Class: 1.5/2.0
- Task 3: Training and Validation Loops: 0.5/1.0
- Task 4: Running Training: 2.5/3.0
- Task 5: Visualizing Predictions: 2.0/3.0</t>
        </is>
      </c>
      <c r="AE238" t="n">
        <v>0</v>
      </c>
      <c r="AF238" t="n">
        <v>0</v>
      </c>
      <c r="AG238" t="inlineStr">
        <is>
          <t>No submission found.</t>
        </is>
      </c>
      <c r="AH238" t="n">
        <v>25.5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v>
      </c>
      <c r="X239" t="n">
        <v>0</v>
      </c>
      <c r="Y239" t="inlineStr">
        <is>
          <t>The student's submission demonstrates a good attempt at completing the tasks, but there are several areas where the code is incomplete or incorrect. The data preparation and model adaptation tasks are partially completed, but the training and validation functions are mostly correct. However, the plotting tasks are not attempted, and the bonus task is not completed. Overall, the student has shown some understanding of the concepts, but the submission requires significant improvement to meet the requirements.
Breakdown:
- Part 1: Load and Prepare Data - Task 1: Complete transforms: 1.5/?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239" t="n">
        <v>7.5</v>
      </c>
      <c r="AA239" t="n">
        <v>0</v>
      </c>
      <c r="AB239" t="inlineStr">
        <is>
          <t>The student's submission demonstrates a good attempt at completing the tasks, but there are several areas where the code is incomplete, incorrect, or missing. The dataset class and data loaders are not fully implemented, and the transforms are only partially correct. The CNN model class is implemented with 5 convolutional layers, but batch normalization is not added. The training and validation loop functions are implemented, but the training process is not fully completed. The student did not attempt the bonus task, so no bonus points are awarded.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0.25/0.5
- Task 3: Plot losses and accuracy: 0/0.5
- Bonus Task: Defined residual connection correctly: 0/3.0
- Bonus Task: Retrain + Plot losses and accuracy: 0/1.0</t>
        </is>
      </c>
      <c r="AC239" t="n">
        <v>8</v>
      </c>
      <c r="AD239"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and the visualization of predictions is mostly correct. Overall, the student has attempted all tasks and deserves partial credit for each, but the errors and incompletions prevent a perfect score.
Breakdown:
- Task 1: Dataset Class: 2.0/3.0
- Task 2: Model Class: 1.5/2.0
- Task 3: Training and Validation Loops: 0.5/1.0
- Task 4: Running Training: 2.0/3.0
- Task 5: Visualizing Predictions: 2.0/3.0</t>
        </is>
      </c>
      <c r="AE239" t="n">
        <v>0</v>
      </c>
      <c r="AF239" t="n">
        <v>0</v>
      </c>
      <c r="AG239" t="inlineStr">
        <is>
          <t>No submission found.</t>
        </is>
      </c>
      <c r="AH239" t="n">
        <v>24.5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8.5</v>
      </c>
      <c r="X240" t="n">
        <v>0</v>
      </c>
      <c r="Y240" t="inlineStr">
        <is>
          <t>The student's submission demonstrates a good attempt at completing the tasks, but with some errors and incomplete code. The data loading and preparation are mostly correct, but the student failed to display sample images. The model adaptation and training functions are also mostly correct, but the student did not fully implement the training loop and validation functions. The bonus task for test time augmentation was attempted, but not correctly implemented. Overall, the student shows a good understanding of the concepts, but needs to work on completing and debugging their code.
Breakdown:
- Part 1: Load and Prepare Data: 2.5/3.0
- Part 2: Load Pretrained Model and Adapt: 2.5/3.0
- Part 3: Training and Validation Functions: 2.0/3.5
- Part 4: Training: 1.5/2.5
- Part 5: Bonus — Test Time Augmentation: 0/4.0</t>
        </is>
      </c>
      <c r="Z240" t="n">
        <v>8.5</v>
      </c>
      <c r="AA240" t="n">
        <v>2</v>
      </c>
      <c r="AB240" t="inlineStr">
        <is>
          <t>The student's submission demonstrates a good understanding of the tasks, with most tasks attempted and partially correct. However, there are some syntax and logic mistakes, and the code does not run end-to-end. The student attempted to create a custom dataset class, but it was not fully implemented. The CNN model was defined, but the training and validation loops had some issues. The bonus task was attempted, but not fully completed. Overall, the student shows promise, but needs to work on debugging and completing their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2.0/?
- Bonus Task: Retrain + Plot losses and accuracy: 0.0/?</t>
        </is>
      </c>
      <c r="AC240" t="n">
        <v>6</v>
      </c>
      <c r="AD240"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The student's code runs, but with some mistakes, warranting partial credit for each task. The score reflects the student's effort and progress, but also acknowledges the errors and areas for improvement.
Breakdown:
- Task 1: Dataset Class: 2.0/3.0
- Task 2: Model Class: 1.0/2.0
- Task 3: Training and Validation Loops: 0.5/1.0
- Task 4: Running Training: 1.5/3.0
- Task 5: Visualizing Predictions: 1.0/3.0</t>
        </is>
      </c>
      <c r="AE240" t="n">
        <v>0</v>
      </c>
      <c r="AF240" t="n">
        <v>0</v>
      </c>
      <c r="AG240" t="inlineStr">
        <is>
          <t>The student's implementation of the ColorizationDataset class contains errors in the rgb_to_grayscale method. The formula for converting RGB to grayscale is incorrect, as it adds the green channel to the weighted sum of the red and blue channels instead of using the correct coefficients for each channel. This mistake results in an incorrect grayscale image. Due to the all-or-nothing nature of this question, the student receives no points for the bonus task.
Breakdown:
- Correctly implemented ColorizationDataset class: 0.0/5.0</t>
        </is>
      </c>
      <c r="AH240" t="n">
        <v>23</v>
      </c>
      <c r="AI240" t="n">
        <v>2</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student's submission demonstrates some understanding of the tasks, but there are significant errors and omissions. The transforms are incomplete, the backbone is not frozen correctly, and the classifier head is not replaced correctly. The training and validation loops are partially implemented, but the label fix is not applied. The training process is attempted, but the plots are not generated. The bonus task is not attempted. Overall, the submission earns partial credit for some tasks, but the errors and omissions result in a lower score.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241" t="n">
        <v>8.5</v>
      </c>
      <c r="AA241" t="n">
        <v>0</v>
      </c>
      <c r="AB241"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submission is not perfect.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241" t="n">
        <v>9.5</v>
      </c>
      <c r="AD241" t="inlineStr">
        <is>
          <t>The student's submission demonstrates a good understanding of the tasks, with most code segments being correct and functional. However, there are some minor issues, such as incomplete training and validation loops, and some parts of the code could be improved for better organization and readability. The student has attempted all tasks, and the code runs end-to-end, but some tasks are not fully completed, resulting in partial credit.
Breakdown:
- Task 1: Dataset Class: 2.5/3.0
- Task 2: Model Class: 2.0/2.0
- Task 3: Training and Validation Loops: 0.5/1.0
- Task 4: Running Training: 2.5/3.0
- Task 5: Visualizing Predictions: 2.0/3.0</t>
        </is>
      </c>
      <c r="AE241" t="n">
        <v>0</v>
      </c>
      <c r="AF241" t="n">
        <v>0</v>
      </c>
      <c r="AG241" t="inlineStr">
        <is>
          <t>The student's implementation of the ColorizationDataset class contains several errors. In the __init__ method, the dataset is not stored correctly, and in the rgb_to_grayscale method, the image is converted to a tensor again, which is unnecessary. Additionally, the method returns both the original image and the grayscale image, instead of just the grayscale image. The __getitem__ method also returns the original image instead of the color image. Due to these errors, the implementation does not meet the requirements, and therefore, no points are awarded.
Breakdown:
- Correctly implemented ColorizationDataset class: 0.0/5.0</t>
        </is>
      </c>
      <c r="AH241" t="n">
        <v>24</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v>
      </c>
      <c r="X242" t="n">
        <v>0</v>
      </c>
      <c r="Y242" t="inlineStr">
        <is>
          <t>The student's submission demonstrates a partial attempt at completing the tasks, with some code written for each part. However, there are significant errors and omissions, such as incorrect data loading, incomplete model adaptation, and missing plots. The student also failed to implement the bonus task. As a result, the score is reduced to reflect the incomplete and incorrect work. The student's code shows some understanding of the tasks, but the execution is flawed, resulting in a score of 6.0 out of 12.0 for the base tasks and 0.0 out of 4.0 for the bonus task.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242" t="n">
        <v>6.5</v>
      </c>
      <c r="AA242" t="n">
        <v>0</v>
      </c>
      <c r="AB242" t="inlineStr">
        <is>
          <t>The student's submission demonstrates a partial attempt at completing the tasks. While some tasks, such as creating a dataset class and defining a CNN model, are completed with some errors, others, like adding batch normalization and plotting losses, are not fully addressed or contain significant mistakes. The bonus task is not attempted. Overall, the submission shows a lack of attention to detail and incomplete implementation of the required tasks, resulting in a score of 6.5 out of 11.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242" t="n">
        <v>4.5</v>
      </c>
      <c r="AD242" t="inlineStr">
        <is>
          <t>The student's submission shows attempts at various tasks, but with significant errors and omissions. Task 1 is partially completed with a custom dataset class, but it does not fully match the requirements. Task 2 is not completed as the model definition does not match the specified U-Net with efficientnet-b1 encoder. Tasks 3, 4, and 5 show some effort, but with notable mistakes, such as incorrect loss functions and incomplete visualization. Given the strict grading scale, partial credit is awarded for tasks that show some level of attempt, but significant deductions are made for errors and omissions.
Breakdown:
- Task 1: Dataset Class: 1.5/3.0
- Task 2: Model Class: 0.0/2.0
- Task 3: Training and Validation Loops: 0.5/1.0
- Task 4: Running Training: 1.0/3.0
- Task 5: Visualizing Predictions: 1.5/3.0</t>
        </is>
      </c>
      <c r="AE242" t="n">
        <v>0</v>
      </c>
      <c r="AF242" t="n">
        <v>0</v>
      </c>
      <c r="AG242" t="inlineStr">
        <is>
          <t>No submission found.</t>
        </is>
      </c>
      <c r="AH242" t="n">
        <v>17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0</v>
      </c>
      <c r="Y243" t="inlineStr">
        <is>
          <t>The student's submission demonstrates a good attempt at completing the tasks, but with some errors and incomplete implementations. The data loading and preparation are mostly correct, but the transforms are not fully defined. The model adaptation and training functions are also partially correct, but the training loop and validation functions have some mistakes. The test time augmentation bonus task is not correctly implemented, resulting in no bonus points. Overall, the student's submission shows some understanding of the concepts, but requires more attention to detail and completeness to achieve full credit.
Breakdown:
- Part 1: Load and Prepare Data: 2.5/3.0
- Part 2: Load Pretrained Model and Adapt: 2.5/3.0
- Part 3: Training and Validation Functions: 2.0/3.5
- Part 4: Training: 1.5/2.5
- Part 5: Bonus — Test Time Augmentation (TTA): 0/4.0</t>
        </is>
      </c>
      <c r="Z243" t="n">
        <v>8.5</v>
      </c>
      <c r="AA243" t="n">
        <v>2</v>
      </c>
      <c r="AB24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43" t="n">
        <v>9.5</v>
      </c>
      <c r="AD24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243" t="n">
        <v>0</v>
      </c>
      <c r="AF243" t="n">
        <v>0</v>
      </c>
      <c r="AG243" t="inlineStr">
        <is>
          <t>The student's implementation of the ColorizationDataset class contains significant errors. The rgb_to_grayscale method does not correctly convert the RGB image to grayscale, and the __getitem__ method returns the original color image instead of the grayscale image. Additionally, the student's code does not follow the reference solution's structure and organization. As a result, the code does not run correctly and does not produce the expected output. According to the rubric, any mistake in implementation results in a score of 0.0 for this task.
Breakdown:
- Correctly implemented ColorizationDataset class: 0.0/5.0</t>
        </is>
      </c>
      <c r="AH243" t="n">
        <v>26.5</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student's submission demonstrates a good understanding of the tasks, but there are several areas where the code is incomplete or incorrect. The data loading and preparation tasks are mostly complete, but the student failed to correctly implement the plotting of training and validation losses and accuracy. The model training and validation functions are also incomplete. The bonus task for test time augmentation is not attempted. Overall, the student's submission earns partial credit for the tasks that were attempted, but the lack of completion and errors in the code result in a lower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244" t="n">
        <v>5.5</v>
      </c>
      <c r="AA244" t="n">
        <v>0</v>
      </c>
      <c r="AB244" t="inlineStr">
        <is>
          <t>The student's submission demonstrates a partial attempt at completing the tasks. While they have provided code for most tasks, there are significant errors and omissions, particularly in the dataset loading and model definition. The student's model does not match the required architecture, and the training loop is incomplete. However, they have made an effort to display sample images and implement batch normalization. The bonus task is not attempted. Overall, the submission warrants partial credit for the tasks that were attempted, but significant deductions are necessary due to the errors and omissions.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44" t="n">
        <v>6</v>
      </c>
      <c r="AD244" t="inlineStr">
        <is>
          <t>The student's submission demonstrates a good attempt at implementing the dataset class and training/validation loops, but falls short in defining the model class and visualizing predictions. The model class implementation is incorrect, using 'efficientnet-b1' instead of 'efficientnet-b0' and defining classes as 1 instead of 8. The visualization of predictions also lacks the correct comparison with ground truth masks. Despite these errors, the student's code attempts each task, warranting partial credit.
Breakdown:
- Task 1: Dataset Class: 2.0/3.0
- Task 2: Model Class: 0.0/2.0
- Task 3: Training and Validation Loops: 1.0/1.0
- Task 4: Running Training: 2.0/3.0
- Task 5: Visualizing Predictions: 1.0/3.0</t>
        </is>
      </c>
      <c r="AE244" t="n">
        <v>0</v>
      </c>
      <c r="AF244" t="n">
        <v>0</v>
      </c>
      <c r="AG244" t="inlineStr">
        <is>
          <t>No submission found.</t>
        </is>
      </c>
      <c r="AH244" t="n">
        <v>20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4.5</v>
      </c>
      <c r="X245" t="n">
        <v>0</v>
      </c>
      <c r="Y245" t="inlineStr">
        <is>
          <t>The student's submission demonstrates some understanding of the tasks, but there are significant errors and omissions. The transforms are partially completed, and the DataLoaders are created, but the model loading and modification are incorrect. The training and validation loops are attempted, but with mistakes. The bonus task is not attempted. Overall, the submission shows some effort, but the errors and lack of completion in key tasks result in a low score.
Breakdown:
- Task 1: Complete transforms: 0.5/1.5
- Task 2: Create DataLoaders: 0.5/0.5
- Task 3: Display sample images: 1.0/1.0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245" t="n">
        <v>2.5</v>
      </c>
      <c r="AA245" t="n">
        <v>0</v>
      </c>
      <c r="AB245" t="inlineStr">
        <is>
          <t>The student's submission shows some effort in creating a dataset class and applying transforms, but it lacks completion of most tasks. The CNN model class, training loop, and validation loop are not implemented. The student also failed to attempt the bonus task. Therefore, the score is low, reflecting the incomplete nature of the submission.
Breakdown:
- Task 1: Dataset class or ImageFolder: 0.5/1.0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does not follow the instructions provided in the rubric. The dataset class is not implemented correctly, and the model class does not use a pretrained U-Net with an efficientnet-b1 encoder as required. The training and validation loops are partially implemented, but the code does not run end-to-end due to errors in other tasks. Tasks 4 and 5 are not completed. Due to the significant deviations from the instructions and the lack of completion of key tasks, the score is 0.
Breakdown:
- Task 1: Dataset Class: -0.5/3.0
- Task 2: Model Class: -2.0/2.0
- Task 3: Training and Validation Loops: 0.5/1.0
- Task 4: Running Training: 0.0/3.0
- Task 5: Visualizing Predictions: 0.0/3.0</t>
        </is>
      </c>
      <c r="AE245" t="n">
        <v>0</v>
      </c>
      <c r="AF245" t="n">
        <v>0</v>
      </c>
      <c r="AG245" t="inlineStr">
        <is>
          <t>No submission found.</t>
        </is>
      </c>
      <c r="AH245" t="n">
        <v>7</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student's submission demonstrates a partial attempt at completing the tasks, with some code written for each part. However, there are significant errors and omissions, such as incorrect implementation of data transforms, incomplete model adaptation, and missing or incorrect training and validation functions. The bonus task was not attempted. Overall, the submission shows some understanding of the tasks but lacks completeness and accuracy,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0.25/0.5
- Part 4: Training - Task 4: Plot training and validation accuracy: 0.25/0.5
- Part 5: Bonus - Test Time Augmentation (TTA): 0.0/4.0</t>
        </is>
      </c>
      <c r="Z246" t="n">
        <v>8.5</v>
      </c>
      <c r="AA246" t="n">
        <v>0</v>
      </c>
      <c r="AB246"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tasks are not fully completed. Overall, the student deserves partial credit for their efforts, but the bonus task is not awarded due to lack of attempt.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6" t="n">
        <v>6</v>
      </c>
      <c r="AD246" t="inlineStr">
        <is>
          <t>The student's submission demonstrates a good attempt at completing the tasks, but with several errors and incomplete implementations. The dataset class is partially implemented, but the image and mask paths are not correctly defined. The model class is defined, but the encoder name is incorrect. The training and validation loops are partially implemented, but the loss calculation is missing. The training process is run, but the number of epochs is less than required. The visualization of predictions is partially implemented, but the denormalization function is incorrect.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246" t="n">
        <v>0</v>
      </c>
      <c r="AF246" t="n">
        <v>0</v>
      </c>
      <c r="AG246" t="inlineStr">
        <is>
          <t>No submission found.</t>
        </is>
      </c>
      <c r="AH246" t="n">
        <v>20.5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student's submission demonstrates a good attempt at completing the tasks, but with some errors and omissions. The data loading and preparation tasks were partially completed, with some transforms and data loaders implemented correctly. The model adaptation tasks were also partially completed, with the backbone frozen and the classifier head replaced. The training and validation functions were implemented, but with some mistakes in the training loop and validation loop. The label fix was correctly implemented. The training tasks were partially completed, with the device, model, loss, and optimizer set up, but the training and plotting tasks were not fully implemented. The bonus task was not attempted. Overall, the student demonstrated some understanding of the tasks, but requires more work to complete them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0.5/?
- Part 5: Bonus — Test Time Augmentation (TTA): 0/?</t>
        </is>
      </c>
      <c r="Z247" t="n">
        <v>8.5</v>
      </c>
      <c r="AA247" t="n">
        <v>0</v>
      </c>
      <c r="AB247"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not fully correct. The bonus task of defining a residual connection is attempted, but not correctly implemented. Overall, the student's submission earns 8.5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7" t="n">
        <v>8.5</v>
      </c>
      <c r="AD247" t="inlineStr">
        <is>
          <t>The student's submission demonstrates a good understanding of the tasks, but there are some errors and incomplete implementations. The dataset class is mostly correct, but the model class has a small mistake in the encoder name. The training and validation loops are implemented, but the visualization of predictions is incomplete. The student has attempted all tasks, but some parts are broken or incorrect, resulting in partial credit for each task.
Breakdown:
- Task 1: Dataset Class: 2.0/3.0
- Task 2: Model Class: 1.5/2.0
- Task 3: Training and Validation Loops: 0.5/1.0
- Task 4: Running Training: 2.5/3.0
- Task 5: Visualizing Predictions: 2.0/3.0</t>
        </is>
      </c>
      <c r="AE247" t="n">
        <v>0</v>
      </c>
      <c r="AF247" t="n">
        <v>0</v>
      </c>
      <c r="AG247" t="inlineStr">
        <is>
          <t>No submission found.</t>
        </is>
      </c>
      <c r="AH247" t="n">
        <v>25.5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8.5</v>
      </c>
      <c r="X248" t="n">
        <v>0</v>
      </c>
      <c r="Y248" t="inlineStr">
        <is>
          <t>The student's submission demonstrates a good attempt at completing the tasks, but with some notable errors and omissions. The data loading and preparation tasks were partially completed, but the display of sample images was not implemented. The model loading and adaptation tasks were also partially completed, but with some mistakes in the implementation. The training and validation functions were implemented, but with some errors in the logic. The training task was partially completed, but the plotting of losses and accuracies was not implemented. The bonus task was not attempted. Overall, the student's submission demonstrates a good effort, but requires significant improvement in terms of accuracy and completeness.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Task: Correct training loop: 0.25/?
- Part 3: Training and Validation Functions - Task: Correct validation loop: 0.5/?
- Part 3: Training and Validation Functions - Task: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248" t="n">
        <v>8.5</v>
      </c>
      <c r="AA248" t="n">
        <v>0</v>
      </c>
      <c r="AB248" t="inlineStr">
        <is>
          <t>The student's submission demonstrates a good understanding of the tasks, but there are some areas that need improvement. The dataset class and data loaders are not fully implemented, and the CNN model class is missing batch normalization. The training and validation loop functions are partially implemented, but the plotting of losses and accuracy is missing. The student did not attempt the bonus task. Overall, the student has shown some effort, but there are significant gaps in the implementation, resulting in a score of 8.5 out of 11.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1.0/1.0
- Task 2: Train the model: 0.5/0.5
- Task 3: Plot losses and accuracy: 0/0.5
- Bonus Task: Defined residual connection correctly: 0/3.0
- Bonus Task: Retrain + Plot losses and accuracy: 0/1.0</t>
        </is>
      </c>
      <c r="AC248" t="n">
        <v>6</v>
      </c>
      <c r="AD248" t="inlineStr">
        <is>
          <t>The student's submission demonstrates a good attempt at completing the tasks, but there are several areas that require improvement. The dataset class is mostly correct, but the data loading and splitting could be improved. The model class is defined, but the choice of encoder and weights could be more appropriate. The training and validation loops are implemented, but the loss function and optimizer could be more suitable. The visualization of predictions is attempted, but the results are not fully correct. Overall, the student has shown a good understanding of the tasks, but needs to refine their implementation to achieve better results.
Breakdown:
- Task 1: Dataset Class: 2.0/3.0
- Task 2: Model Class: 1.0/2.0
- Task 3: Training and Validation Loops: 0.5/1.0
- Task 4: Running Training: 1.5/3.0
- Task 5: Visualizing Predictions: 1.0/3.0</t>
        </is>
      </c>
      <c r="AE248" t="n">
        <v>0</v>
      </c>
      <c r="AF248" t="n">
        <v>0</v>
      </c>
      <c r="AG248" t="inlineStr">
        <is>
          <t>No submission found.</t>
        </is>
      </c>
      <c r="AH248" t="n">
        <v>23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8.5</v>
      </c>
      <c r="X249" t="n">
        <v>0</v>
      </c>
      <c r="Y249" t="inlineStr">
        <is>
          <t>The student's submission demonstrates a good understanding of the tasks, but there are some errors and incomplete implementations. The transforms and data loaders are correctly implemented, but the display of sample images is incomplete. The model is loaded and the backbone is frozen, but the classifier head is not correctly replaced. The training and validation loops are implemented, but the label fix is not applied.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49" t="n">
        <v>7.5</v>
      </c>
      <c r="AA249" t="n">
        <v>0</v>
      </c>
      <c r="AB249" t="inlineStr">
        <is>
          <t>The student's submission demonstrates a good attempt at completing the tasks, but with some errors and omissions. The dataset class and data loaders were partially implemented, and the transforms were correctly applied. The CNN model class was defined with 5 convolutional layers, but batch normalization was not added. The training and validation loop functions were implemented, but the model was not fully trained, and the losses and accuracy were not correctly plotted. The bonus task was not attempted. Overall, the student's submission shows promise, but requires further work to complete the tasks correctly.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0.25/0.5
- Task 3: Plot losses and accuracy: 1.0/0.5
- Bonus Task: Defined residual connection correctly: 0/3.0
- Bonus Task: Retrain + Plot losses and accuracy: 0/1.0</t>
        </is>
      </c>
      <c r="AC249" t="n">
        <v>4.5</v>
      </c>
      <c r="AD249" t="inlineStr">
        <is>
          <t>The student's submission shows some effort in Task 1, where they define a custom dataset class and create DataLoaders, but it lacks the display of sample images and masks. Task 2 is not completed as the model defined is not a pretrained U-Net with an efficientnet-b1 encoder. Tasks 3 and 4 are not attempted, and Task 5 is partially completed but lacks the visualization of predictions against ground truth for multiple images. Overall, the submission demonstrates a limited understanding of the tasks and lacks completeness in many areas.
Breakdown:
- Task 1: Dataset Class: 2.0/3.0
- Task 2: Model Class: 0.0/2.0
- Task 3: Training and Validation Loops: 0.0/1.0
- Task 4: Running Training: 0.5/3.0
- Task 5: Visualizing Predictions: 2.0/3.0</t>
        </is>
      </c>
      <c r="AE249" t="n">
        <v>0</v>
      </c>
      <c r="AF249" t="n">
        <v>0</v>
      </c>
      <c r="AG249" t="inlineStr">
        <is>
          <t>No submission found.</t>
        </is>
      </c>
      <c r="AH249" t="n">
        <v>20.5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4.5</v>
      </c>
      <c r="X250" t="n">
        <v>0</v>
      </c>
      <c r="Y250" t="inlineStr">
        <is>
          <t>The student's submission demonstrates some understanding of the tasks, but there are significant errors and omissions. The data loading and preparation tasks are partially completed, but the transforms are not fully defined and the sample images are not displayed. The model adaptation tasks are also partially completed, but the classifier head is not correctly replaced. The training and validation functions are attempted, but there are errors in the label fixing and the plots are not generated. The bonus task is not attempted. Overall, the submission demonstrates a limited understanding of the tasks and requires significant improvement.
Breakdown:
- Part 1: Load and Prepare Data - Task 1: Complete transforms: 0.5/1.5
- Part 1: Load and Prepare Data - Task 2: Create DataLoaders: 0.5/0.5
- Part 1: Load and Prepare Data - Task 3: Display sample images: 0/1.0
- Part 2: Load Pretrained Model and Adapt - Task 1: Load pretrained EfficientNetV2-Small: 0.5/0.5
- Part 2: Load Pretrained Model and Adapt - Task 2: Freeze the backbone (feature extractor): 1.5/1.5
- Part 2: Load Pretrained Model and Adapt - Task 3: Replace classifier head for 26 classes: 0/1.0
- Part 3: Training and Validation Functions - Correct training loop: 0.5/0.5
- Part 3: Training and Validation Functions - Correct validation loop: 0.5/1.0
- Part 3: Training and Validation Functions - Label Fix: Fixed labels (subtract 1 for 0-indexed): 0/2.0
- Part 4: Training - Task 1: Set up device, model, loss, optimizer: 0.5/1.0
- Part 4: Training - Task 2: Train the model: 0.5/0.5
- Part 4: Training - Task 3: Plot training and validation losses: 0/0.5
- Part 4: Training - Task 4: Plot training and validation accuracy: 0/0.5
- Part 5: Bonus - Test Time Augmentation (TTA): 0/4.0</t>
        </is>
      </c>
      <c r="Z250" t="n">
        <v>8.5</v>
      </c>
      <c r="AA250" t="n">
        <v>0</v>
      </c>
      <c r="AB250" t="inlineStr">
        <is>
          <t>The student's submission demonstrates a good understanding of the tasks, but there are some areas that need improvement. The dataset class and data loaders are partially implemented, but the transforms and display of sample images are not fully completed. The CNN model class is well-implemented with batch normalization, and the training and validation loop functions are partially implemented. However, the plotting of losses and accuracy is missing. The bonus task is not attempted. Overall, the student has made a good effort, but there are some gaps in the implementation that prevent it from being fully correct.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50" t="n">
        <v>6</v>
      </c>
      <c r="AD250" t="inlineStr">
        <is>
          <t>The student's submission demonstrates a partial understanding of the tasks. Task 1 is partially completed with a custom dataset class, but it lacks the creation of DataLoaders and the display of sample images and masks. Task 2 is not completed as the model is defined with incorrect parameters. Task 3 is partially completed with a training loop, but the validation loop is missing. Task 4 is partially completed with a training loop, but the loss and optimizer are not correctly defined. Task 5 is completed with a visualization of predictions. Overall, the student's submission shows some effort, but it lacks completeness and accuracy in several tasks.
Breakdown:
- Task 1: Dataset Class: 1.5/3.0
- Task 2: Model Class: 0.0/2.0
- Task 3: Training and Validation Loops: 0.5/1.0
- Task 4: Running Training: 1.0/3.0
- Task 5: Visualizing Predictions: 3.0/3.0</t>
        </is>
      </c>
      <c r="AE250" t="n">
        <v>0</v>
      </c>
      <c r="AF250" t="n">
        <v>0</v>
      </c>
      <c r="AG250" t="inlineStr">
        <is>
          <t>No submission found.</t>
        </is>
      </c>
      <c r="AH250" t="n">
        <v>19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student's submission demonstrates a good understanding of the tasks, with most of the code being correct and running as expected. However, there are some missing parts, such as displaying sample images in Part 1 and implementing Test Time Augmentation in Part 5. The student also correctly adapted the model and trained it, but did not fully complete the bonus task.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51" t="n">
        <v>8.5</v>
      </c>
      <c r="AA251" t="n">
        <v>0</v>
      </c>
      <c r="AB251" t="inlineStr">
        <is>
          <t>The student's submission demonstrates a good understanding of the tasks, but there are some areas that need improvement. The dataset class is not fully implemented, and the transforms are not correctly applied. The CNN model class is mostly correct, but the training and validation functions are incomplete. The student also failed to implement the residual connection and retrain the model. However, the student did attempt to write code for most tasks, so partial credit is awarded. The score reflects the student's efforts, but also takes into account the errors and omissions in the submission.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251" t="n">
        <v>0</v>
      </c>
      <c r="AD251" t="inlineStr">
        <is>
          <t>The student's submission lacks any meaningful implementation for all tasks. The provided code only includes the download of the dataset and a function to remap masks, but does not attempt to implement any of the required tasks. Therefore, each task is awarded 0 points, resulting in a total score of 0.0.
Breakdown:
- Task 1: Dataset Class: 0.0/3.0
- Task 2: Model Class: 0.0/2.0
- Task 3: Training and Validation Loops: 0.0/1.0
- Task 4: Running Training: 0.0/3.0
- Task 5: Visualizing Predictions: 0.0/3.0</t>
        </is>
      </c>
      <c r="AE251" t="n">
        <v>0</v>
      </c>
      <c r="AF251" t="n">
        <v>0</v>
      </c>
      <c r="AG251" t="inlineStr">
        <is>
          <t>The student's submission has multiple issues, including duplicated class definitions, incomplete implementation of the `__init__` method, and incorrect slicing in the `rgb_to_grayscale` method. Although the student attempted to implement the `ColorizationDataset` class, the code is not correct and does not run as expected. Therefore, the student scores 0 for this task, and since this is an all-or-nothing question, the bonus score is also 0.
Breakdown:
- Correctly implemented ColorizationDataset class: 0.0/5.0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4.5</v>
      </c>
      <c r="X252" t="n">
        <v>0</v>
      </c>
      <c r="Y252" t="inlineStr">
        <is>
          <t>The student's submission shows some effort in completing the tasks, but there are significant errors and omissions. The transforms are partially completed, and the DataLoaders are created, but the sample images are not displayed correctly. The pretrained model is not loaded correctly, and the classifier head is not replaced. The training and validation loops are attempted, but there are mistakes in the code. The label fix is not applied, and the plots are not generated. The bonus task is not attempted. Overall, the submission demonstrates a lack of understanding of the tasks and the code, resulting in a low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52" t="n">
        <v>7.5</v>
      </c>
      <c r="AA252" t="n">
        <v>0</v>
      </c>
      <c r="AB252" t="inlineStr">
        <is>
          <t>The student's submission demonstrates a good attempt at completing the tasks, but there are some notable omissions and errors. The dataset class and data loaders are correctly implemented, and the CNN model class is defined with 5 convolutional layers. However, the transforms and display of sample images are not fully implemented, and the training and validation loops are missing some key components. The bonus task is not attempted at all. Overall, the student's submission earns partial credit for each task, but the lack of completion and errors in some tasks result in a lower overall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52" t="n">
        <v>6</v>
      </c>
      <c r="AD252" t="inlineStr">
        <is>
          <t>The student's submission demonstrates a partial understanding of the tasks. Task 1 is partially completed with a custom dataset class, but it lacks proper implementation. Task 2 is not completed as the student did not define a pretrained U-Net model. Task 3 is partially completed with a training loop, but the validation loop is not fully implemented. Task 4 is partially completed with a loss function and optimizer defined, but the training process is not fully executed. Task 5 is partially completed with a function to visualize predictions, but it lacks proper implementation. Overall, the student's submission shows some effort, but it is incomplete and contains several errors.
Breakdown:
- Task 1: Dataset Class: 1.5/3.0
- Task 2: Model Class: 0.0/2.0
- Task 3: Training and Validation Loops: 0.5/1.0
- Task 4: Running Training: 2.0/3.0
- Task 5: Visualizing Predictions: 2.0/3.0</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9.5</v>
      </c>
      <c r="X253" t="n">
        <v>2</v>
      </c>
      <c r="Y253" t="inlineStr">
        <is>
          <t>The student's submission demonstrates a good understanding of the tasks, with most tasks completed correctly. However, there are some errors and omissions, such as the incomplete implementation of the training and validation loss plots. The bonus task for Test Time Augmentation is partially completed, but the averaging of predictions is not entirely correct. Overall, the student's code is well-organized and attempts to address all tasks, earning partial credit for most tasks.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1.5/?
- Part 5: Bonus - Test Time Augmentation (TTA) - Averaged predictions correctly: 0.5/?</t>
        </is>
      </c>
      <c r="Z253" t="n">
        <v>7.5</v>
      </c>
      <c r="AA253" t="n">
        <v>0</v>
      </c>
      <c r="AB253"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residual connection is not implemented correctly, and the bonus tasks are not completed. The student's code is well-organized, but some tasks are only partially completed,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3" t="n">
        <v>9.5</v>
      </c>
      <c r="AD253"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253" t="n">
        <v>0</v>
      </c>
      <c r="AF253" t="n">
        <v>0</v>
      </c>
      <c r="AG253" t="inlineStr">
        <is>
          <t>No submission found.</t>
        </is>
      </c>
      <c r="AH253" t="n">
        <v>26.5</v>
      </c>
      <c r="AI253" t="n">
        <v>2</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v>
      </c>
      <c r="X254" t="n">
        <v>0</v>
      </c>
      <c r="Y254" t="inlineStr">
        <is>
          <t>The student's submission demonstrates some understanding of the tasks, but there are significant gaps and errors. The transforms are incomplete, and the model setup is incorrect. The training and validation loops are partially implemented, but the label fix is missing. The plotting tasks are not attempted. The bonus task is not attempted at all.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54" t="n">
        <v>4.5</v>
      </c>
      <c r="AA254" t="n">
        <v>0</v>
      </c>
      <c r="AB254" t="inlineStr">
        <is>
          <t>The student's submission shows some effort in completing the tasks, but there are significant issues with the code. The dataset class or ImageFolder is not correctly implemented, and the CNN model class does not have 5 convolutional layers as required. The training and validation functions are partially implemented, but the model is not trained correctly. The student does attempt to plot the losses and accuracy, but the code is not entirely correct. The bonus task is not attempted at all. Overall, the student's submission demonstrates a lack of understanding of the tasks and the requirements, resulting in a low score.
Breakdown:
- Task 1: Dataset class or ImageFolder: 0.0/1.0
- Task 2: Create train/test datasets and DataLoaders: 0.5/0.5
- Task 3: Transforms (RandomRotation, Resize to 32x32): 0.5/1.5
- Task 4: Display sample images with labels: 0.5/1.0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1.0/0.5
- Bonus Task: Defined residual connection correctly: 0.0/3.0
- Bonus Task: Retrain + Plot losses and accuracy: 0.0/1.0</t>
        </is>
      </c>
      <c r="AC254" t="n">
        <v>6</v>
      </c>
      <c r="AD254" t="inlineStr">
        <is>
          <t>The student's submission demonstrates a good attempt at completing the tasks, but with some errors and incomplete code. Task 1 is mostly correct, but the student did not display sample images and masks as required. Task 2 is incomplete, as the student used 'efficientnet-b1' instead of 'efficientnet-b0'. Task 3 is partially correct, but the student did not fully implement the training and validation loops. Task 4 is incomplete, as the student did not train the model for the required number of epochs. Task 5 is partially correct, but the student did not fully visualize the predictions. Overall, the student's submission shows some understanding of the tasks, but requires significant improvement to meet the requirements.
Breakdown:
- Task 1: Dataset Class: 2.0/3.0
- Task 2: Model Class: 1.0/2.0
- Task 3: Training and Validation Loops: 0.5/1.0
- Task 4: Running Training: 1.0/3.0
- Task 5: Visualizing Predictions: 1.5/3.0</t>
        </is>
      </c>
      <c r="AE254" t="n">
        <v>0</v>
      </c>
      <c r="AF254" t="n">
        <v>0</v>
      </c>
      <c r="AG254" t="inlineStr">
        <is>
          <t>No submission found.</t>
        </is>
      </c>
      <c r="AH254" t="n">
        <v>16.5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student's submission shows some effort in completing the tasks, but there are significant errors and omissions. The transforms are incomplete, and the DataLoaders are created but not used correctly. The sample images are displayed, but the rest of the tasks are either incomplete or incorrect. The student did not implement the bonus task. Overall, the submission demonstrates a lack of understanding of the tasks and the required code.
Breakdown:
- Task 1: Complete transforms: 0/1.5
- Task 2: Create DataLoaders: 0.5/0.5
- Task 3: Display sample images: 1.0/1.0
- Task 1: Load pretrained EfficientNetV2-Small: 0/0.5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255" t="n">
        <v>0</v>
      </c>
      <c r="AA255" t="n">
        <v>0</v>
      </c>
      <c r="AB255" t="inlineStr">
        <is>
          <t>The student's submission is incomplete and does not provide any working code for the tasks. The code provided is fragmented and does not follow the structure of the reference solution. As a result, none of the tasks can be considered completed, and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55" t="n">
        <v>0</v>
      </c>
      <c r="AD255" t="inlineStr">
        <is>
          <t>The student's submission does not contain any complete or functional code for any of the tasks. The code provided is incomplete, with many 'TO DO' comments and no actual implementation of the required tasks. As a result, none of the tasks can be considered completed, and the student scores 0 for each task.
Breakdown:
- Task 1: Dataset Class: 0.0/3.0
- Task 2: Model Class: 0.0/2.0
- Task 3: Training and Validation Loops: 0.0/1.0
- Task 4: Running Training: 0.0/3.0
- Task 5: Visualizing Predictions: 0.0/3.0</t>
        </is>
      </c>
      <c r="AE255" t="n">
        <v>0</v>
      </c>
      <c r="AF255" t="n">
        <v>0</v>
      </c>
      <c r="AG255" t="inlineStr">
        <is>
          <t>The student's submission contains several errors and does not implement the ColorizationDataset class correctly. The rgb_to_grayscale method is incorrect, using numpy's transpose function and not returning a tensor. The __getitem__ method also contains a typo and does not return the correct grayscale and color images. Due to these errors, the student's submission does not meet the requirements for the bonus question and therefore receives a score of 0.
Breakdown:
- Correctly implemented ColorizationDataset class: 0.0/5.0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0</v>
      </c>
      <c r="Y256" t="inlineStr">
        <is>
          <t>The student's submission demonstrates a good understanding of the tasks, but there are some areas where the code is incomplete or incorrect. The data loading and preparation tasks are mostly complete, but the display of sample images is missing. The model adaptation tasks are complete, but the training and validation functions have some issues. The label fix is correctly implemented, but the plotting of losses and accuracies is incomplete. The bonus task for test time augmentation is not attempted. Overall, the student has made a good effort, but there are some gaps in their submission that prevent it from being complete.
Breakdown:
- Part 1: Load and Prepare Data - Task 1: Complete transforms: 1.0/?
- Part 1: Load and Prepare Data - Task 2: Create DataLoaders: 0.5/?
- Part 1: Load and Prepare Data - Task 3: Display sample images: 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56" t="n">
        <v>8.5</v>
      </c>
      <c r="AA256" t="n">
        <v>0</v>
      </c>
      <c r="AB256" t="inlineStr">
        <is>
          <t>The student's submission demonstrates a good understanding of the tasks, but there are some areas that need improvement. The dataset loading and transformation tasks are completed correctly, and the CNN model is defined with the required convolutional layers and batch normalization. However, the training and validation functions are not fully implemented, and the model is not trained correctly. The bonus task is not attempted. Overall, the student has made a good effort, but there are some gaps in their implementation that prevent them from achieving full marks.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56" t="n">
        <v>9.5</v>
      </c>
      <c r="AD256"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256" t="n">
        <v>0</v>
      </c>
      <c r="AF256" t="n">
        <v>0</v>
      </c>
      <c r="AG256" t="inlineStr">
        <is>
          <t>No submission found.</t>
        </is>
      </c>
      <c r="AH256" t="n">
        <v>26.5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2</v>
      </c>
      <c r="Y257" t="inlineStr">
        <is>
          <t>The student's submission demonstrates a good understanding of the tasks, with most code segments being correct and functional. However, there are some minor errors and omissions, such as the incorrect implementation of the validation function with test time augmentation. The student also failed to average the predictions correctly in the bonus task. Despite these issues, the student's code is well-organized and attempts to address all tasks, earning partial credit for most tasks.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257" t="n">
        <v>8.5</v>
      </c>
      <c r="AA257" t="n">
        <v>2</v>
      </c>
      <c r="AB25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it could be improved for better readability and maintainability.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57" t="n">
        <v>9.5</v>
      </c>
      <c r="AD257"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formatting issues in the visualization of predictions. Overall, the student has made a good effort, but there is room for improvement in terms of attention to detail and adherence to the reference solution's structure.
Breakdown:
- Task 1: Dataset Class: 2.5/3.0
- Task 2: Model Class: 1.5/2.0
- Task 3: Training and Validation Loops: 0.5/1.0
- Task 4: Running Training: 2.5/3.0
- Task 5: Visualizing Predictions: 2.5/3.0</t>
        </is>
      </c>
      <c r="AE257" t="n">
        <v>0</v>
      </c>
      <c r="AF257" t="n">
        <v>5</v>
      </c>
      <c r="AG257" t="inlineStr">
        <is>
          <t>The student's submission correctly implements the ColorizationDataset class with all required methods, including __init__, __len__, rgb_to_grayscale, and __getitem__. The code also includes correct visualization and testing with DataLoader. The implementation matches the reference solution, and the student has demonstrated a clear understanding of the task. Therefore, the student is awarded the full 5 points for the bonus question.
Breakdown:
- Correctly implemented ColorizationDataset class: 5.0/5.0</t>
        </is>
      </c>
      <c r="AH257" t="n">
        <v>27.5</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8</v>
      </c>
      <c r="X258" t="n">
        <v>0</v>
      </c>
      <c r="Y258" t="inlineStr">
        <is>
          <t>The student's submission demonstrates a good attempt at completing the tasks, but there are several areas where the code is incomplete or incorrect. The data loading and preparation tasks are mostly complete, but the training and validation functions have some errors. The model training task is attempted, but the plotting tasks are not completed. The bonus task for test time augmentation is not attempted. Overall, the student has demonstrated some understanding of the concepts, but the submission requires significant improvement to meet the requirements.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258" t="n">
        <v>6.5</v>
      </c>
      <c r="AA258" t="n">
        <v>0</v>
      </c>
      <c r="AB258" t="inlineStr">
        <is>
          <t>The student's submission demonstrates a good attempt at completing the tasks, but there are several areas where the code is incomplete or incorrect. The dataset is loaded and transformed correctly, and the CNN model is defined with 5 convolutional layers and batch normalization. However, the training and validation loops are not fully implemented, and the plotting of losses and accuracy is missing. The bonus task is not attempted at all. Overall, the student has shown some understanding of the concepts, but the submission requires significant improvement to meet the requirements of the question.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258" t="n">
        <v>4.5</v>
      </c>
      <c r="AD258" t="inlineStr">
        <is>
          <t>The student's submission shows attempts at various tasks, but with significant errors and omissions. Task 1 is partially completed, but the dataset class is not fully implemented. Task 2 is incorrect, as the model class is defined with the wrong number of classes. Task 3 is completed, but the training and validation loops are not fully functional. Task 4 is partially completed, but the training process is not fully implemented. Task 5 is partially completed, but the visualization of predictions is not fully functional. Overall, the submission demonstrates some understanding of the tasks, but lacks completeness and accuracy.
Breakdown:
- Task 1: Dataset Class: 1.0/3.0
- Task 2: Model Class: 0.0/2.0
- Task 3: Training and Validation Loops: 1.0/1.0
- Task 4: Running Training: 1.0/3.0
- Task 5: Visualizing Predictions: 1.5/3.0</t>
        </is>
      </c>
      <c r="AE258" t="n">
        <v>0</v>
      </c>
      <c r="AF258" t="n">
        <v>0</v>
      </c>
      <c r="AG258" t="inlineStr">
        <is>
          <t>No submission found.</t>
        </is>
      </c>
      <c r="AH258" t="n">
        <v>19</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student's submission demonstrates a good attempt at completing the tasks, but with some errors and omissions. The transforms and data loaders were partially completed, and the sample images were displayed. The pretrained model was loaded, but the backbone was not frozen, and the classifier head was not fully replaced. The training and validation loops were attempted, but with some mistakes. The label fix was correctly implemented. However, the bonus task was not completed. Overall, the student's submission shows some understanding of the tasks, but requires more attention to detail and completion of all tasks.
Breakdown:
- Task 1: Complete transforms: 1.0/?
- Task 2: Create DataLoaders: 0.25/?
- Task 3: Display sample images: 0.75/?
- Task 1: Load pretrained EfficientNetV2-Small: 0.25/?
- Task 2: Freeze the backbone (feature extractor): 0/?
- Task 3: Replace classifier head for 26 classes: 0.5/?
- Correct training loop: 0.5/?
- Correct validation loop: 0.5/?
- Label Fix: Fixed labels (subtract 1 for 0-indexed): 2.0/?
- Task 1: Set up device, model, loss, optimizer: 0.5/?
- Task 2: Train the model: 0.25/?
- Task 3: Plot training and validation losses: 0/?
- Task 4: Plot training and validation accuracy: 0/?
- Bonus Task: Defined 3 predictions correctly (original, h flip, v flip): 0/?
- Bonus Task: Averaged predictions correctly: 0/?</t>
        </is>
      </c>
      <c r="Z259" t="n">
        <v>6.5</v>
      </c>
      <c r="AA259" t="n">
        <v>0</v>
      </c>
      <c r="AB259" t="inlineStr">
        <is>
          <t>The student's submission demonstrates a partial understanding of the tasks. They successfully created a dataset class, displayed sample images, and implemented a CNN model with batch normalization. However, their transforms and training loop functions were incomplete or incorrect. The student also failed to implement the bonus task and plot losses and accuracy. Overall, the submission shows some effort but lacks completeness and accuracy in several areas.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0.0/0.5
- Bonus Task: Defined residual connection correctly: 0.0/3.0
- Bonus Task: Retrain + Plot losses and accuracy: 0.0/1.0</t>
        </is>
      </c>
      <c r="AC259" t="n">
        <v>9</v>
      </c>
      <c r="AD259" t="inlineStr">
        <is>
          <t>The student's submission demonstrates a good understanding of the tasks, but there are some errors and incomplete implementations. The dataset class is mostly correct, but the train-test split is not properly implemented. The model class is defined, but the encoder name is incorrect. The training and validation loops are attempted, but the implementation is incomplete. The training process is run, but the loss curve is not properly plotted. The predictions are visualized, but the code can be improved. Overall, the student has attempted all tasks, but there are some mistakes and areas for improvement.
Breakdown:
- Task 1: Dataset Class: 2.5/3.0
- Task 2: Model Class: 1.5/2.0
- Task 3: Training and Validation Loops: 0.5/1.0
- Task 4: Running Training: 2.5/3.0
- Task 5: Visualizing Predictions: 2.0/3.0</t>
        </is>
      </c>
      <c r="AE259" t="n">
        <v>0</v>
      </c>
      <c r="AF259" t="n">
        <v>0</v>
      </c>
      <c r="AG259"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259" t="n">
        <v>24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v>
      </c>
      <c r="X260" t="n">
        <v>0</v>
      </c>
      <c r="Y260"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9.0 reflects the student's ability to complete most tasks correctly, with some minor deductions for the unattempted bonus task and minor errors in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60" t="n">
        <v>7.5</v>
      </c>
      <c r="AA260" t="n">
        <v>0</v>
      </c>
      <c r="AB260" t="inlineStr">
        <is>
          <t>The student's submission demonstrates a good understanding of the tasks, but there are some areas that need improvement. The dataset loading and transformation tasks are completed correctly, and the CNN model is defined with the required layers and batch normalization. However, the training loop and validation loop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60" t="n">
        <v>6</v>
      </c>
      <c r="AD260"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incorrect classes. Tasks 3 and 4 are partially completed with training and validation loops, but the loss function and optimizer are not correctly defined. Task 5 is partially completed with visualization of predictions, but the code is not well-organized and lacks proper denormalization of images. Overall, the student's submission shows some effort, but it requires significant improvement to meet the requirements of the tasks.
Breakdown:
- Task 1: Dataset Class: 1.5/3.0
- Task 2: Model Class: 0.0/2.0
- Task 3: Training and Validation Loops: 0.5/1.0
- Task 4: Running Training: 2.0/3.0
- Task 5: Visualizing Predictions: 2.0/3.0</t>
        </is>
      </c>
      <c r="AE260" t="n">
        <v>0</v>
      </c>
      <c r="AF260" t="n">
        <v>0</v>
      </c>
      <c r="AG260" t="inlineStr">
        <is>
          <t>The student's submission does not fully implement the ColorizationDataset class as required. The rgb_to_grayscale method is incorrectly implemented, only considering a single pixel of the image, and the __len__ method has a syntax error. The student's code does not run end-to-end and does not produce the correct output. Therefore, the student scores 0 for this task, as the implementation is not fully correct.
Breakdown:
- Correctly implemented ColorizationDataset class: 0.0/5.0</t>
        </is>
      </c>
      <c r="AH260" t="n">
        <v>22.5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instructions provided in the rubric. The code is disorganized, and many tasks are not completed as per the requirements. The student has used a different model (EfficientNet-B0) instead of EfficientNetV2-Small, and the classifier head is not replaced for 26 classes. The training and validation loops are not correctly implemented, and the labels are not fixed for 0-indexing. The bonus task for Test Time Augmentation is not attempted. Therefore, the score for the base tasks is 0.0, and the bonus score is 0.0.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0.5/1.5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0.25/0.5
- Part 4: Training - Task 4: Plot training and validation accuracy: 0.25/0.5
- Part 5: Bonus - Test Time Augmentation (TTA): 0.0/4.0</t>
        </is>
      </c>
      <c r="Z261" t="n">
        <v>6.5</v>
      </c>
      <c r="AA261" t="n">
        <v>0</v>
      </c>
      <c r="AB261" t="inlineStr">
        <is>
          <t>The student's submission demonstrates some understanding of the tasks, but there are significant gaps and errors. The dataset class and transforms are not correctly implemented, and the CNN model lacks the required 5 convolutional layers and batch normalization. The training and validation loops are partially correct, but the plotting of losses and accuracy is missing. The bonus task is not attempted. Overall, the submission shows some effort, but it is incomplete and contains several critical errors, resulting in a score of 6.5 out of 11.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Bonus Task: Defined residual connection correctly: 0.0/3.0
- Bonus Task: Retrain + Plot losses and accuracy: 0.0/1.0</t>
        </is>
      </c>
      <c r="AC261" t="n">
        <v>6</v>
      </c>
      <c r="AD261" t="inlineStr">
        <is>
          <t>The student's submission demonstrates a partial understanding of the tasks. Task 1 is partially completed with a custom dataset class, but it lacks proper implementation of DataLoaders and display of sample images. Task 2 is not completed as the student uses a different model.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lacks a comparison with ground truth masks. Overall, the student's submission shows some effort, but it is incomplete and contains several mistakes.
Breakdown:
- Task 1: Dataset Class: 1.5/3.0
- Task 2: Model Class: 0.0/2.0
- Task 3: Training and Validation Loops: 0.5/1.0
- Task 4: Running Training: 2.0/3.0
- Task 5: Visualizing Predictions: 2.0/3.0</t>
        </is>
      </c>
      <c r="AE261" t="n">
        <v>0</v>
      </c>
      <c r="AF261" t="n">
        <v>0</v>
      </c>
      <c r="AG261" t="inlineStr">
        <is>
          <t>The student's submission does not contain a complete implementation of the ColorizationDataset class. Although the class is defined, its methods are not fully implemented, resulting in a score of 0.0 for the bonus question. The student's code appears to be a mix of different tasks and does not follow the structure of the reference solution, making it difficult to evaluate individual tasks. However, since the ColorizationDataset class is not correctly implemented, the bonus score remains 0.0.
Breakdown:
- Correctly implemented ColorizationDataset class: 0.0/5.0</t>
        </is>
      </c>
      <c r="AH261" t="n">
        <v>12.5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student's submission demonstrates a good understanding of the tasks, but there are some areas that need improvement. The data loading and preparation tasks are mostly complete, but the student failed to fully implement the DataLoaders. The model adaptation and training tasks are also mostly complete, but the student did not fully implement the plotting of training and validation losses and accuracy. The bonus task for Test Time Augmentation was not attempted. Overall, the student's submission earns a score of 8.5 out of 12 for the base tasks and 0 out of 4 for the bonus task.
Breakdown:
- Part 1: Load and Prepare Data - Task 1: Complete transforms: 1.5/?
- Part 1: Load and Prepare Data - Task 2: Create DataLoaders: 0.25/?
- Part 1: Load and Prepare Data - Task 3: Display sample images: 0.75/?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62" t="n">
        <v>7.5</v>
      </c>
      <c r="AA262" t="n">
        <v>0</v>
      </c>
      <c r="AB262" t="inlineStr">
        <is>
          <t>The student's submission demonstrates a good attempt at completing the tasks, but with some errors and omissions. The dataset class and data loaders are partially implemented, and the transforms are mostly correct. The CNN model class has 5 convolutional layers, but batch normalization is not added. The training and validation loops are partially implemented, and the model is trained, but the plotting of losses and accuracy is incomplete. The residual connection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2" t="n">
        <v>6</v>
      </c>
      <c r="AD262" t="inlineStr">
        <is>
          <t>The student's submission demonstrates a good attempt at implementing the dataset class, training and validation loops, and visualizing predictions, but falls short in defining the model class and running the training loop correctly. The model class uses a different encoder and the number of classes is incorrect. The training loop has some issues with the loss function and optimizer. However, the student has made a genuine effort to complete each task, and therefore, partial credit is awarded for each task attempted.
Breakdown:
- Task 1: Dataset Class: 2.0/3.0
- Task 2: Model Class: 0.0/2.0
- Task 3: Training and Validation Loops: 1.0/1.0
- Task 4: Running Training: 2.0/3.0
- Task 5: Visualizing Predictions: 1.0/3.0</t>
        </is>
      </c>
      <c r="AE262" t="n">
        <v>0</v>
      </c>
      <c r="AF262" t="n">
        <v>0</v>
      </c>
      <c r="AG262" t="inlineStr">
        <is>
          <t>No submission found.</t>
        </is>
      </c>
      <c r="AH262" t="n">
        <v>22</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9.5</v>
      </c>
      <c r="X263" t="n">
        <v>0</v>
      </c>
      <c r="Y263"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submission shows a strong effort, but falls short in the bonus task, resulting in a score of 9.5 out of 12.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63" t="n">
        <v>8.5</v>
      </c>
      <c r="AA263" t="n">
        <v>0</v>
      </c>
      <c r="AB263"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The bonus task is not awarded as it is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63" t="n">
        <v>9</v>
      </c>
      <c r="AD263" t="inlineStr">
        <is>
          <t>The student's submission demonstrates a good understanding of the tasks, but there are some errors and inconsistencies. The dataset class is mostly correct, but the model class has a small mistake in the encoder name. The training and validation loops are partially implemented, but the loss calculation is incorrect. The training process is mostly correct, but the visualization of predictions has some issues. Overall, the student has attempted all tasks and deserves partial credit for each.
Breakdown:
- Task 1: Dataset Class: 2.5/3.0
- Task 2: Model Class: 1.5/2.0
- Task 3: Training and Validation Loops: 0.5/1.0
- Task 4: Running Training: 2.0/3.0
- Task 5: Visualizing Predictions: 2.5/3.0</t>
        </is>
      </c>
      <c r="AE263" t="n">
        <v>0</v>
      </c>
      <c r="AF263" t="n">
        <v>5</v>
      </c>
      <c r="AG263"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263" t="n">
        <v>27</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v>
      </c>
      <c r="X264" t="n">
        <v>0</v>
      </c>
      <c r="Y264" t="inlineStr">
        <is>
          <t>The student's submission demonstrates a good understanding of the tasks, but there are some errors and incomplete implementations. The data loading and preparation tasks are mostly correct, but the model loading and adaptation tasks have some issues. The training and validation functions are implemented, but the bonus task for test time augmentation is not correctly implemented. Overall, the student has attempted most tasks, but there are some mistakes and areas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0.0/?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0.0/?
- Part 5: Bonus — Test Time Augmentation (TTA) - Averaged predictions correctly: 0.0/?</t>
        </is>
      </c>
      <c r="Z264" t="n">
        <v>7.5</v>
      </c>
      <c r="AA264" t="n">
        <v>0</v>
      </c>
      <c r="AB264"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have some mistakes, and the plotting of losses and accuracy is incomplete. The bonus task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64" t="n">
        <v>6</v>
      </c>
      <c r="AD264" t="inlineStr">
        <is>
          <t>The student's submission demonstrates a good attempt at implementing the dataset class and visualizing predictions, but falls short in other areas. The model class implementation is incorrect, using 'efficientnet-b1' instead of 'efficientnet-b0' and setting classes to 1 instead of 8. The training and validation loops are partially implemented, but the loss function and optimizer are not correctly defined. The student's code also lacks organization and consistency, making it difficult to follow and grade. Overall, the submission shows some understanding of the tasks, but requires significant improvement in implementation and attention to detail.
Breakdown:
- Task 1: Dataset Class: 2.0/3.0
- Task 2: Model Class: 0.0/2.0
- Task 3: Training and Validation Loops: 0.5/1.0
- Task 4: Running Training: 1.5/3.0
- Task 5: Visualizing Predictions: 2.0/3.0</t>
        </is>
      </c>
      <c r="AE264" t="n">
        <v>0</v>
      </c>
      <c r="AF264" t="n">
        <v>0</v>
      </c>
      <c r="AG264" t="inlineStr">
        <is>
          <t>The student's submission does not implement the ColorizationDataset class correctly. The rgb_to_grayscale method and the __getitem__ method are not implemented, and the class does not return the correct output. Since the implementation is not fully correct, the student receives 0 points for this task, as per the all-or-nothing grading criteria for Question 4.
Breakdown:
- Correctly implemented ColorizationDataset class: 0.0/5.0</t>
        </is>
      </c>
      <c r="AH264" t="n">
        <v>22.5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student's submission demonstrates some understanding of the tasks, but there are significant gaps and errors. The data loading and preparation tasks are partially completed, but the display of sample images is not implemented. The model adaptation tasks are not fully completed, and the training and validation functions have some syntax and logic mistakes. The training process is attempted, but the plotting tasks are not implemented. The bonus task is not attempted. Overall, the submission shows some effort, but it is incomplete and contains significant errors, resulting in a score of 6.0 out of 12.0.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265" t="n">
        <v>8.5</v>
      </c>
      <c r="AA265" t="n">
        <v>0</v>
      </c>
      <c r="AB265"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tasks are not fully completed.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5" t="n">
        <v>9</v>
      </c>
      <c r="AD265" t="inlineStr">
        <is>
          <t>The student's submission demonstrates a good understanding of the tasks, with most tasks attempted and partially correct. However, there are some syntax and logic mistakes, and the code does not run perfectly. The dataset class and model class are well-implemented, but the training and validation loops have some issues. The visualization of predictions is also partially correct. Overall, the student has shown a good effort, but there is room for improvement in terms of code quality and accuracy.
Breakdown:
- Task 1: Dataset Class: 2.5/3.0
- Task 2: Model Class: 2.0/2.0
- Task 3: Training and Validation Loops: 0.5/1.0
- Task 4: Running Training: 2.0/3.0
- Task 5: Visualizing Predictions: 2.0/3.0</t>
        </is>
      </c>
      <c r="AE265" t="n">
        <v>0</v>
      </c>
      <c r="AF265" t="n">
        <v>0</v>
      </c>
      <c r="AG265" t="inlineStr">
        <is>
          <t>No submission found.</t>
        </is>
      </c>
      <c r="AH265" t="n">
        <v>23.5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2</v>
      </c>
      <c r="Y266"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but the backbone is not correctly frozen. The training and validation loops are implemented, but the plotting of losses and accuracies is incomplete. The bonus task is partially implemented, but the averaging of predictions is incorrect. Overall, the student has attempted most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2.0/3.0
- Bonus Task: Averaged predictions correctly: 0.0/1.0</t>
        </is>
      </c>
      <c r="Z266" t="n">
        <v>8.5</v>
      </c>
      <c r="AA266" t="n">
        <v>0</v>
      </c>
      <c r="AB266" t="inlineStr">
        <is>
          <t>The student's submission demonstrates a good understanding of the tasks, but there are some errors and incomplete implementations. The dataset class and data loaders are not fully implemented, and the training and validation loops have some issues. The CNN model is implemented with batch normalization, but the residual connection is not correctly defined. The student's code is well-organized, but some tasks are not fully completed, resulting in a score of 8.5 out of 11. The bonus task is not attempted, so no bonus points are awarded.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(even if it is not from 2nd to 4th layer): 0/3.0
- Retrain + Plot losses and accuracy: 0/1.0</t>
        </is>
      </c>
      <c r="AC266" t="n">
        <v>9.5</v>
      </c>
      <c r="AD266" t="inlineStr">
        <is>
          <t>The student's submission demonstrates a good understanding of the tasks, with most code segments running correctly. However, there are some minor issues, such as the training loop not being fully implemented and the visualization of predictions not perfectly matching the ground truth. The student also used a different structure for the dataset class and data loading, but it still works. Overall, the submission deserves a high score, but with some deductions for the minor issues.
Breakdown:
- Task 1: Dataset Class: 2.5/3.0
- Task 2: Model Class: 2.0/2.0
- Task 3: Training and Validation Loops: 0.5/1.0
- Task 4: Running Training: 2.5/3.0
- Task 5: Visualizing Predictions: 2.0/3.0</t>
        </is>
      </c>
      <c r="AE266" t="n">
        <v>0</v>
      </c>
      <c r="AF266" t="n">
        <v>0</v>
      </c>
      <c r="AG266" t="inlineStr">
        <is>
          <t>No submission found.</t>
        </is>
      </c>
      <c r="AH266" t="n">
        <v>26.5</v>
      </c>
      <c r="AI266" t="n">
        <v>2</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v>
      </c>
      <c r="X267" t="n">
        <v>0</v>
      </c>
      <c r="Y267" t="inlineStr">
        <is>
          <t>The student's submission demonstrates some understanding of the tasks, but there are significant errors and omissions. The transforms are not correctly defined, the model is not properly loaded and adapted, and the training and validation functions are incomplete. However, the student has attempted to create DataLoaders, define the training and validation loops, and plot the loss and accuracy curves. The bonus task is not attempted. Overall, the submission earns partial credit for the tasks that were attempted, but the numerous errors and omissions result in a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student's submission demonstrates a good understanding of the tasks, with most of the code being correct and running as expected. However, the bonus task for Test Time Augmentation (TTA) was not attempted, resulting in a bonus score of 0. The student also correctly adjusted the labels for 0-indexing, which is a crucial step in the task. Overall, the submission shows a strong effort, but falls short in the bonus task, leading to a score of 10.5 out of 12 for the base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68" t="n">
        <v>7.5</v>
      </c>
      <c r="AA268" t="n">
        <v>0</v>
      </c>
      <c r="AB268" t="inlineStr">
        <is>
          <t>The student's submission demonstrates a good understanding of the tasks, but there are some errors and incomplete implementations. The dataset class and data loaders are not fully implemented, and the transforms are not exactly as specified. The CNN model is implemented with batch normalization, but the training and validation loops have some issues. The student attempted to plot the losses and accuracy, but the code is not complete. The bonus task is not attempted at all. Overall, the student deserves partial credit for their efforts, but there is room for improvement.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268" t="n">
        <v>9.5</v>
      </c>
      <c r="AD268" t="inlineStr">
        <is>
          <t>The student's submission demonstrates a good understanding of the tasks, with most code segments being correct and functional. However, there are some minor issues, such as the training loop not being fully optimized and the visualization of predictions not being perfect. The student also used a different approach for the dataset class, which, although functional, did not follow the exact structure of the reference solution. Overall, the submission deserves a high score, but with some deductions for the minor issues and deviations from the reference solution.
Breakdown:
- Task 1: Dataset Class: 2.5/3.0
- Task 2: Model Class: 2.0/2.0
- Task 3: Training and Validation Loops: 0.5/1.0
- Task 4: Running Training: 2.5/3.0
- Task 5: Visualizing Predictions: 2.0/3.0</t>
        </is>
      </c>
      <c r="AE268" t="n">
        <v>0</v>
      </c>
      <c r="AF268" t="n">
        <v>0</v>
      </c>
      <c r="AG268" t="inlineStr">
        <is>
          <t>No submission found.</t>
        </is>
      </c>
      <c r="AH268" t="n">
        <v>27.5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student's submission demonstrates some understanding of the tasks, but there are significant errors and omissions. The transforms are incomplete, the model is not the correct EfficientNetV2-Small, and the classifier head is not replaced correctly. The training and validation loops are partially implemented, but the label fix is not applied. The training process is attempted, but the plots are not correctly implemented. The bonus task is not attempted. Overall, the submission shows some effort, but it is incomplete and contains significant errors, resulting in a score of 6.0 out of 12.0.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269" t="n">
        <v>0</v>
      </c>
      <c r="AA269" t="n">
        <v>0</v>
      </c>
      <c r="AB269" t="inlineStr">
        <is>
          <t>The student's submission does not follow the instructions provided in the rubric. The student used the CIFAR-10 dataset instead of the Potato Disease Dataset, and the code structure is different from the reference solution. The student also did not implement the residual connection bonus task. Due to the significant deviations from the instructions, the score for all tasks is 0 or negative, reflecting the lack of adherence to the specified requirements.
Breakdown:
- Task 1: Dataset class or ImageFolder: -0.5/1.0
- Task 2: Create train/test datasets and DataLoaders: -0.5/0.5
- Task 3: Transforms (RandomRotation, Resize to 32x32): -0.5/1.5
- Task 4: Display sample images with labels: -0.5/1.0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9" t="n">
        <v>9</v>
      </c>
      <c r="AD269" t="inlineStr">
        <is>
          <t>The student's submission demonstrates a good understanding of the tasks, with most code segments being correct and functional. However, there are some minor issues, such as the model class not being fully defined and some inconsistencies in the training and validation loops. The student also failed to define the correct number of classes in the model. Despite these issues, the student's code is well-organized and attempts to solve each task, earning partial credit for most tasks.
Breakdown:
- Task 1: Dataset Class: 2.5/3.0
- Task 2: Model Class: 1.0/2.0
- Task 3: Training and Validation Loops: 0.5/1.0
- Task 4: Running Training: 2.5/3.0
- Task 5: Visualizing Predictions: 2.5/3.0</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2</v>
      </c>
      <c r="Y270"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 label fixing is not properly implemented. The bonus task for test time augmentation is partially completed. Overall, the student has attempted most tasks, but there are some mistakes and areas for improvement.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1.5/?
- Bonus Task: Averaged predictions correctly: 0.5/?</t>
        </is>
      </c>
      <c r="Z270" t="n">
        <v>8.5</v>
      </c>
      <c r="AA270" t="n">
        <v>0</v>
      </c>
      <c r="AB270" t="inlineStr">
        <is>
          <t>The student's submission demonstrates a good understanding of the tasks, with most tasks attempted and partially correct. However, there are some syntax and logic mistakes, and the bonus task is not completed. The student's code for the CNN model and training loop is mostly correct, but the validation loop and plotting functions have some errors. The student also failed to complete the bonus task, which is why no bonus points are awarded. Overall, the student's submission earns 8.5 points out of 11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6</v>
      </c>
      <c r="AD270"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issues with the loss function and optimizer. Despite these mistakes, the student's code shows a clear effort to follow the instructions, and therefore, partial credit is awarded for each task.
Breakdown:
- Task 1: Dataset Class: 1.5/3.0
- Task 2: Model Class: 0.0/2.0
- Task 3: Training and Validation Loops: 0.5/1.0
- Task 4: Running Training: 1.5/3.0
- Task 5: Visualizing Predictions: 2.5/3.0</t>
        </is>
      </c>
      <c r="AE270" t="n">
        <v>0</v>
      </c>
      <c r="AF270" t="n">
        <v>0</v>
      </c>
      <c r="AG270" t="inlineStr">
        <is>
          <t>No submission found.</t>
        </is>
      </c>
      <c r="AH270" t="n">
        <v>23</v>
      </c>
      <c r="AI270" t="n">
        <v>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v>
      </c>
      <c r="X271" t="n">
        <v>3</v>
      </c>
      <c r="Y271" t="inlineStr">
        <is>
          <t>The student's submission demonstrates a good understanding of the tasks, with most code segments running correctly. However, there are minor issues in the data preparation and training sections, resulting in partial credit. The test time augmentation bonus task is completed correctly, earning most of the bonus points. Overall, the submission is well-organized and attempts all tasks, warranting a high score.
Breakdown:
- Part 1: Load and Prepare Data: 2.5/3.0
- Part 2: Load Pretrained Model and Adapt: 2.5/3.0
- Part 3: Training and Validation Functions: 3.0/3.5
- Part 4: Training: 2.0/2.5
- Part 5: Bonus - Test Time Augmentation (TTA): 3.0/4.0</t>
        </is>
      </c>
      <c r="Z271" t="n">
        <v>9.5</v>
      </c>
      <c r="AA271" t="n">
        <v>3</v>
      </c>
      <c r="AB271" t="inlineStr">
        <is>
          <t>The student's submission demonstrates a good understanding of the tasks, with most tasks completed correctly. However, the student failed to plot losses and accuracy in the base model, resulting in a deduction of 0.5 points. The bonus task was completed with a correct residual connection, but the plotting of losses and accuracy was incomplete, resulting in a partial award of 1.0 point.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271" t="n">
        <v>9.5</v>
      </c>
      <c r="AD271" t="inlineStr">
        <is>
          <t>The student's submission demonstrates a good understanding of the tasks, with most code segments running correctly. However, there are some minor issues, such as the use of 'efficientnet-b1' instead of 'efficientnet-b0' in the model definition, and some missing details in the training and validation loops. The student also successfully visualized the predictions, but with some minor formatting issues. Overall, the submission earns 9.5 out of 12 points, with deductions for the minor errors and omissions.
Breakdown:
- Task 1: Dataset Class: 2.5/3.0
- Task 2: Model Class: 1.5/2.0
- Task 3: Training and Validation Loops: 0.5/1.0
- Task 4: Running Training: 2.5/3.0
- Task 5: Visualizing Predictions: 2.5/3.0</t>
        </is>
      </c>
      <c r="AE271" t="n">
        <v>0</v>
      </c>
      <c r="AF271" t="n">
        <v>5</v>
      </c>
      <c r="AG271" t="inlineStr">
        <is>
          <t>The student's submission correctly implements the ColorizationDataset class with all required methods, including __init__, __len__, rgb_to_grayscale, and __getitem__. The code also correctly visualizes the grayscale and color images. The implementation is fully correct and runs without errors, earning the full 5 points for the bonus question.
Breakdown:
- Correctly implemented ColorizationDataset class: 5.0/5.0</t>
        </is>
      </c>
      <c r="AH271" t="n">
        <v>30</v>
      </c>
      <c r="AI271" t="n">
        <v>11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student's submission demonstrates a good understanding of the tasks, with most code segments being correct and functional. However, there are some minor issues, such as the lack of comments and organization in some parts of the code. The student successfully completed all the base tasks, with the exception of some minor errors in the training and validation loops. The bonus task for Test Time Augmentation was also completed, but with some minor mistakes. Overall, the student's submission earns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72" t="n">
        <v>8.5</v>
      </c>
      <c r="AA272" t="n">
        <v>2</v>
      </c>
      <c r="AB272"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are not done correctly.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72" t="n">
        <v>9</v>
      </c>
      <c r="AD272" t="inlineStr">
        <is>
          <t>The student's submission demonstrates a good understanding of the tasks, but with some errors and incomplete implementations. The dataset class is mostly correct, but the model class has a small mistake in the encoder name. The training and validation loops are attempted, but the validation loop uses the same loader as the training loop. The training process is implemented, but the loss curve is not plotted correctly. The visualization of predictions is mostly correct, but the color map is not exactly as required. Overall, the student has attempted all tasks, but with some errors, resulting in a score of 9.0 out of 12.0.
Breakdown:
- Task 1: Dataset Class: 2.5/3.0
- Task 2: Model Class: 1.5/2.0
- Task 3: Training and Validation Loops: 0.5/1.0
- Task 4: Running Training: 2.5/3.0
- Task 5: Visualizing Predictions: 2.0/3.0</t>
        </is>
      </c>
      <c r="AE272" t="n">
        <v>0</v>
      </c>
      <c r="AF272" t="n">
        <v>5</v>
      </c>
      <c r="AG272" t="inlineStr">
        <is>
          <t>The student's submission correctly implements the ColorizationDataset class with all required methods, including __init__, __len__, rgb_to_grayscale, and __getitem__. The code also correctly visualizes the grayscale and color images. The implementation matches the reference solution, and the code runs without errors. Therefore, the student earns the full 5 points for the bonus question.
Breakdown:
- Correctly implemented ColorizationDataset class: 5.0/5.0</t>
        </is>
      </c>
      <c r="AH272" t="n">
        <v>28</v>
      </c>
      <c r="AI272" t="n">
        <v>10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4.5</v>
      </c>
      <c r="X273" t="n">
        <v>0</v>
      </c>
      <c r="Y273" t="inlineStr">
        <is>
          <t>The student's submission shows some effort in completing the tasks, but there are significant errors and omissions. The transforms are incomplete, the model is not the correct one, and the training and validation loops have mistakes. The student did manage to create DataLoaders and display sample images, and the training and validation loops are partially correct. However, the bonus task is not attempted. Overall, the submission demonstrates a lack of understanding of the tasks and the reference solution.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0.5/0.5
- Correct validation loop: 1/1.0
- Label Fix: Fixed labels (subtract 1 for 0-indexed): 0/2.0
- Penalty: Did NOT fix labels (1–26 instead of 0–25): 0/-2.0
- Task 1: Set up device, model, loss, optimizer: 1/1.0
- Task 2: Train the model: 0.5/0.5
- Task 3: Plot training and validation losses: 0/0.5
- Task 4: Plot training and validation accuracy: 0/0.5
- Defined 3 predictions correctly (original, h flip, v flip): 0/3.0
- Averaged predictions correctly: 0/1.0</t>
        </is>
      </c>
      <c r="Z273" t="n">
        <v>6.5</v>
      </c>
      <c r="AA273" t="n">
        <v>0</v>
      </c>
      <c r="AB273"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missing. The bonus task is not attempted. Overall, the submission shows some effort, but it is incomplete and contains several critical errors, resulting in a score of 6.5 out of 11.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73" t="n">
        <v>6</v>
      </c>
      <c r="AD273" t="inlineStr">
        <is>
          <t>The student's submission demonstrates a partial understanding of the tasks. Task 1 is partially completed with a custom dataset class, but it lacks proper implementation. Task 2 is not completed as the model is defined with incorrect classes. Task 3 is completed with a basic training and validation loop. Task 4 is partially completed with a training loop, but it lacks proper loss and optimizer definition. Task 5 is partially completed with a visualization of predictions, but it lacks proper display of ground truth and predictions. Overall, the student's submission shows some effort, but it requires significant improvement to meet the requirements.
Breakdown:
- Task 1: Dataset Class: 1.5/3.0
- Task 2: Model Class: 0.0/2.0
- Task 3: Training and Validation Loops: 1.0/1.0
- Task 4: Running Training: 2.0/3.0
- Task 5: Visualizing Predictions: 1.5/3.0</t>
        </is>
      </c>
      <c r="AE273" t="n">
        <v>0</v>
      </c>
      <c r="AF273" t="n">
        <v>0</v>
      </c>
      <c r="AG273" t="inlineStr">
        <is>
          <t>The student's submission does not fully implement the ColorizationDataset class as required. The rgb_to_grayscale method is not implemented, and the __getitem__ method is incomplete. Since the implementation must be fully correct to receive points, the student scores 0 for this task. The student's code attempts some parts of the task, but critical components are missing or incomplete, leading to a score of 0 for the bonus question.
Breakdown:
- Correctly implemented ColorizationDataset class: 0.0/5.0</t>
        </is>
      </c>
      <c r="AH273" t="n">
        <v>17</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v>
      </c>
      <c r="X274" t="n">
        <v>0</v>
      </c>
      <c r="Y274" t="inlineStr">
        <is>
          <t>The student's submission demonstrates a partial attempt at completing the tasks. While some tasks, such as loading and preparing the data, are completed with some errors, others, like freezing the backbone and plotting losses and accuracy, are either incomplete or missing. The student also failed to implement the bonus task. Overall, the submission shows a lack of attention to detail and incomplete implementation of the required tasks, resulting in a score of 8.0 out of 12.0.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274" t="n">
        <v>4.5</v>
      </c>
      <c r="AA274" t="n">
        <v>0</v>
      </c>
      <c r="AB274" t="inlineStr">
        <is>
          <t>The student's submission shows some effort in completing the tasks, but there are significant gaps and errors. The data loading and transformation tasks are partially completed, but the CNN model implementation is incorrect and lacks batch normalization. The training and validation functions are partially implemented, but the model training and plotting tasks are not completed. The bonus task is not attempted. Overall, the submission demonstrates a limited understanding of the tasks and requirements.
Breakdown:
- Task 1: Dataset class or ImageFolder: 0.5/1.0
- Task 2: Create train/test datasets and DataLoaders: 0.25/0.5
- Task 3: Transforms (RandomRotation, Resize to 32x32): 0.5/1.5
- Task 4: Display sample images with labels: 0.25/1.0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74" t="n">
        <v>2.5</v>
      </c>
      <c r="AD274" t="inlineStr">
        <is>
          <t>The student's submission shows some effort in attempting the tasks, but there are significant gaps and errors. Task 1 is partially completed with a custom dataset class, but it lacks the required functionality. Task 2 is incomplete, and the model is not defined correctly. Task 3 has some code for training and validation loops, but it is not fully implemented. Task 4 has some code for running training, but it is incomplete and lacks the required loss and optimizer definitions. Task 5 has some code for visualizing predictions, but it is incomplete and lacks the required functionality. Overall, the submission demonstrates a lack of understanding of the tasks and the required implementation details.
Breakdown:
- Task 1: Dataset Class: 0.5/3.0
- Task 2: Model Class: 0.0/2.0
- Task 3: Training and Validation Loops: 0.5/1.0
- Task 4: Running Training: 1.0/3.0
- Task 5: Visualizing Predictions: 0.5/3.0</t>
        </is>
      </c>
      <c r="AE274" t="n">
        <v>0</v>
      </c>
      <c r="AF274" t="n">
        <v>0</v>
      </c>
      <c r="AG274" t="inlineStr">
        <is>
          <t>No submission found.</t>
        </is>
      </c>
      <c r="AH274" t="n">
        <v>15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v>
      </c>
      <c r="X275" t="n">
        <v>0</v>
      </c>
      <c r="Y275"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9.0 reflects the student's efforts in completing the base tasks, with some deductions for the minor errors and the unattempted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75" t="n">
        <v>8.5</v>
      </c>
      <c r="AA275" t="n">
        <v>0</v>
      </c>
      <c r="AB275"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75" t="n">
        <v>6</v>
      </c>
      <c r="AD275" t="inlineStr">
        <is>
          <t>The student's submission shows attempts at most tasks, but with significant errors and omissions. Task 1 is partially completed, but the dataset class is not fully implemented. Task 2 is incorrect, as the model is defined with the wrong number of classes. Tasks 3 and 4 are partially completed, but with errors in the training and validation loops. Task 5 is also partially completed, but the visualization code is incomplete. Overall, the submission demonstrates a lack of understanding of the assignment requirements and significant coding errors.
Breakdown:
- Task 1: Dataset Class: 1.5/3.0
- Task 2: Model Class: 0.0/2.0
- Task 3: Training and Validation Loops: 1.0/1.0
- Task 4: Running Training: 2.0/3.0
- Task 5: Visualizing Predictions: 1.5/3.0</t>
        </is>
      </c>
      <c r="AE275" t="n">
        <v>0</v>
      </c>
      <c r="AF275" t="n">
        <v>0</v>
      </c>
      <c r="AG275" t="inlineStr">
        <is>
          <t>No submission found.</t>
        </is>
      </c>
      <c r="AH275" t="n">
        <v>23.5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issues in freezing the backbone and replacing the classifier head. The training and validation functions were implemented, but with some mistakes in the loops and label fixing. The training task was partially completed, with some plots generated. However, the bonus task was not attempted. Overall, the student's submission shows some understanding of the concepts, but requires more attention to detail and completion of all tasks.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276" t="n">
        <v>7.5</v>
      </c>
      <c r="AA276" t="n">
        <v>0</v>
      </c>
      <c r="AB276"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with some mistakes. The model was trained and the losses and accuracy were plotted. However, the bonus task was not attempted. Overall, the student's submission shows some understanding of the concepts, but requires more work to complete the tasks correctly.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276" t="n">
        <v>6</v>
      </c>
      <c r="AD276" t="inlineStr">
        <is>
          <t>The student's submission demonstrates a good attempt at completing the tasks, but with several errors and incomplete implementations. The dataset class is partially implemented, but the data loading and splitting are incorrect. The model class is defined, but the training and validation loops have mistakes. The training process is attempted, but the loss function and optimizer are not correctly defined. The visualization of predictions is partially correct, but the code has several syntax errors. Overall, the student's submission shows effort, but requires significant corrections to achieve the desired outcome.
Breakdown:
- Task 1: Dataset Class: 1.5/3.0
- Task 2: Model Class: 1.0/2.0
- Task 3: Training and Validation Loops: 0.5/1.0
- Task 4: Running Training: 1.5/3.0
- Task 5: Visualizing Predictions: 1.5/3.0</t>
        </is>
      </c>
      <c r="AE276" t="n">
        <v>0</v>
      </c>
      <c r="AF276" t="n">
        <v>0</v>
      </c>
      <c r="AG276" t="inlineStr">
        <is>
          <t>No submission found.</t>
        </is>
      </c>
      <c r="AH276" t="n">
        <v>22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v>
      </c>
      <c r="X277" t="n">
        <v>0</v>
      </c>
      <c r="Y277" t="inlineStr">
        <is>
          <t>The student's submission demonstrates a partial understanding of the tasks, with some code written for each part. However, there are significant errors and omissions, such as not loading the pretrained model, not freezing the backbone, and not implementing test time augmentation. The student also failed to fix the labels, which is a crucial step. Despite these issues, the student did attempt to write code for most tasks, earning partial credit. The score reflects the student's efforts, but also penalizes the significant mistakes and omissions.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277" t="n">
        <v>6.5</v>
      </c>
      <c r="AA277" t="n">
        <v>0</v>
      </c>
      <c r="AB277" t="inlineStr">
        <is>
          <t>The student's submission demonstrates a good attempt at completing the tasks, but with some errors and omissions. The dataset class and data loaders are partially implemented, and the transforms are applied correctly. The CNN model class is defined with 5 convolutional layers, but batch normalization is not added. The training and validation loop functions are implemented, but with some mistakes. The device, model, loss, and optimizer are set up correctly, and the model is trained, but the losses and accuracy are not plotted correctly. The residual connection task is not attempted. Overall, the student demonstrates some understanding of the concepts, but needs to improve their implementation and attention to detail.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277" t="n">
        <v>9.5</v>
      </c>
      <c r="AD277" t="inlineStr">
        <is>
          <t>The student's submission demonstrates a good understanding of the tasks, with most code segments being correct and functional. However, there are some minor issues, such as the training loop not being fully implemented and some parts of the visualization task not being completed. The student also used a different approach for the dataset class, which, although functional, did not follow the exact structure of the reference solution. Overall, the submission shows a good effort, but with some areas for improvement, resulting in a score of 9.5 out of 12.
Breakdown:
- Task 1: Dataset Class: 2.5/3.0
- Task 2: Model Class: 2.0/2.0
- Task 3: Training and Validation Loops: 0.5/1.0
- Task 4: Running Training: 2.5/3.0
- Task 5: Visualizing Predictions: 2.0/3.0</t>
        </is>
      </c>
      <c r="AE277" t="n">
        <v>0</v>
      </c>
      <c r="AF277" t="n">
        <v>0</v>
      </c>
      <c r="AG277" t="inlineStr">
        <is>
          <t>No submission found.</t>
        </is>
      </c>
      <c r="AH277" t="n">
        <v>24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6</v>
      </c>
      <c r="X278" t="n">
        <v>0</v>
      </c>
      <c r="Y278" t="inlineStr">
        <is>
          <t>The student's submission shows attempts at completing various tasks, but with significant errors and omissions. The data loading and preparation tasks were partially completed, but the creation of DataLoaders and display of sample images were not fully correct. The model adaptation and training tasks also had errors, including incorrect classifier head replacement and incomplete training loop implementation. The bonus task for Test Time Augmentation was not attempted. Overall, the submission demonstrates a lack of understanding of the tasks and incorrect implementation of the required code.
Breakdown:
- Part 1: Load and Prepare Data - Task 1: Complete transforms: 0.5/1.5
- Part 1: Load and Prepare Data - Task 2: Create DataLoaders: 0.0/0.5
- Part 1: Load and Prepare Data - Task 3: Display sample images: 0.5/1.0
- Part 2: Load Pretrained Model and Adapt - Task 1: Load pretrained EfficientNetV2-Small: 0.0/0.5
- Part 2: Load Pretrained Model and Adapt - Task 2: Freeze the backbone (feature extractor): 0.5/1.5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278" t="n">
        <v>7.5</v>
      </c>
      <c r="AA278" t="n">
        <v>0</v>
      </c>
      <c r="AB278" t="inlineStr">
        <is>
          <t>The student's submission demonstrates a good attempt at completing the tasks, but there are several areas where the code is incomplete, incorrect, or does not follow the instructions. The dataset class and data loaders are partially implemented, but the transforms are not fully correct. The CNN model class is implemented with 5 convolutional layers and batch normalization, but the training and validation functions are not fully correct. The student also attempted to implement the residual connection, but it is not correct.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78" t="n">
        <v>4.5</v>
      </c>
      <c r="AD278" t="inlineStr">
        <is>
          <t>The student's submission shows attempts at each task, but with significant errors and incomplete implementations. Task 1 is partially completed, but the dataset class is not fully functional. Task 2 is incomplete, with only a partial definition of the model class. Tasks 3 and 4 are attempted, but with errors in the training and validation loops. Task 5 is partially completed, with some visualization code, but it is not fully functional. Overall, the submission demonstrates some understanding of the tasks, but lacks completeness and accuracy.
Breakdown:
- Task 1: Dataset Class: 1.0/3.0
- Task 2: Model Class: 0.5/2.0
- Task 3: Training and Validation Loops: 0.5/1.0
- Task 4: Running Training: 1.0/3.0
- Task 5: Visualizing Predictions: 1.5/3.0</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0</v>
      </c>
      <c r="Y279" t="inlineStr">
        <is>
          <t>The student's submission demonstrates a good understanding of the tasks, but there are some errors and incomplete implementations. The data loading and preparation are mostly correct, but the student used a different batch size and number of workers. The model adaptation and training functions are also mostly correct, but there are some syntax errors and incorrect usage of certain functions. The student attempted the bonus task, but it was not implemented correctly. Overall, the student's submission shows promise, but requires more attention to detail and debugging to achieve full marks.
Breakdown:
- Part 1: Load and Prepare Data: 2.5/3.0
- Part 2: Load Pretrained Model and Adapt: 2.5/3.0
- Part 3: Training and Validation Functions: 2.0/3.5
- Part 4: Training: 1.5/2.5
- Part 5: Bonus — Test Time Augmentation: 0/4.0</t>
        </is>
      </c>
      <c r="Z279" t="n">
        <v>6.5</v>
      </c>
      <c r="AA279" t="n">
        <v>0</v>
      </c>
      <c r="AB279" t="inlineStr">
        <is>
          <t>The student's submission demonstrates a partial attempt at completing the tasks. While they have defined a CNN model class and implemented the training and validation loops, there are significant errors and omissions in their code, such as incorrect transforms, missing display of sample images, and incomplete implementation of the residual connection. The student's code also lacks organization and clarity, making it difficult to follow and evaluate. As a result, the score reflects the partial credit awarded for the tasks that were attempted, but not completed correctly.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79" t="n">
        <v>9.5</v>
      </c>
      <c r="AD279" t="inlineStr">
        <is>
          <t>The student's submission demonstrates a good understanding of the tasks, with correct implementation of the dataset class, model class, and training loop. However, there are some minor issues, such as incorrect usage of transforms and missing normalization in the dataset class. The student also failed to fully implement the validation loop and visualization of predictions. Despite these issues, the student's code is well-organized and attempts to solve each task, earning partial credit for most tasks.
Breakdown:
- Task 1: Dataset Class: 2.5/3.0
- Task 2: Model Class: 2.0/2.0
- Task 3: Training and Validation Loops: 0.5/1.0
- Task 4: Running Training: 2.5/3.0
- Task 5: Visualizing Predictions: 2.0/3.0</t>
        </is>
      </c>
      <c r="AE279" t="n">
        <v>0</v>
      </c>
      <c r="AF279" t="n">
        <v>0</v>
      </c>
      <c r="AG279" t="inlineStr">
        <is>
          <t>The student's implementation of the ColorizationDataset class is incomplete and contains errors. The rgb_to_grayscale method does not add a channel dimension to the grayscale image, and the __getitem__ method does not correctly return a tuple of grayscale and color images. Due to these mistakes, the implementation does not meet the requirements for full credit, and since this is an all-or-nothing question, the student receives no points for this task.
Breakdown:
- Correctly implemented ColorizationDataset class: 0.0/5.0</t>
        </is>
      </c>
      <c r="AH279" t="n">
        <v>24.5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v>
      </c>
      <c r="X280" t="n">
        <v>0</v>
      </c>
      <c r="Y280" t="inlineStr">
        <is>
          <t>The student's submission demonstrates a partial attempt at completing the tasks. While some tasks, such as loading the dataset and creating data loaders, are completed with some errors, others, like the training and validation functions, are only partially implemented. The student also failed to implement the bonus task and did not provide any plots for training and validation losses and accuracy. Overall, the submission shows a lack of completeness and attention to detail, resulting in a lower score.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280" t="n">
        <v>6.5</v>
      </c>
      <c r="AA280" t="n">
        <v>0</v>
      </c>
      <c r="AB280" t="inlineStr">
        <is>
          <t>The student's submission demonstrates some understanding of the tasks, but there are significant issues with the code. The dataset class and data loaders are not properly implemented, and the transforms are not correctly applied. The CNN model class is implemented, but batch normalization is not added. The training and validation loop functions are implemented, but the model is not properly trained. The student's code does not follow the reference solution's structure, and there are many syntax and logic mistakes. Therefore, the score is 6.5 out of 11, with no bonus points awarded.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80" t="n">
        <v>8.5</v>
      </c>
      <c r="AD280"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curve plotting is missing. The prediction visualization is partially correct, but the display of images and masks could be improved. Overall, the student has attempted all tasks, but there are some areas that need improvement.
Breakdown:
- Task 1: Dataset Class: 2.5/3.0
- Task 2: Model Class: 2.0/2.0
- Task 3: Training and Validation Loops: 0.5/1.0
- Task 4: Running Training: 2.0/3.0
- Task 5: Visualizing Predictions: 1.5/3.0</t>
        </is>
      </c>
      <c r="AE280" t="n">
        <v>0</v>
      </c>
      <c r="AF280" t="n">
        <v>0</v>
      </c>
      <c r="AG280" t="inlineStr">
        <is>
          <t>No submission found.</t>
        </is>
      </c>
      <c r="AH280" t="n">
        <v>21</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student's submission shows some effort in completing the tasks, but there are significant errors and omissions. The transforms are incomplete, the model is not properly adapted, and the training and validation loops are incorrect. The student also failed to implement the bonus task. However, the student did attempt to create DataLoaders and display sample images, and set up the device and model. Therefore, partial credit is awarded for these tasks.
Breakdown:
- Task 1: Complete transforms: 0/1.5
- Task 2: Create DataLoaders: 0.5/0.5
- Task 3: Display sample images: 1/1.0
- Task 1: Load pretrained EfficientNetV2-Small: 0.5/0.5
- Task 2: Freeze the backbone (feature extractor): 0/1.5
- Task 3: Replace classifier head for 26 classes: 0/1.0
- Correct training loop: 0/0.5
- Correct validation loop: 0/1.0
- Label Fix: Fixed labels (subtract 1 for 0-indexed): 0/2.0
- Task 1: Set up device, model, loss, optimizer: 1/1.0
- Task 2: Train the model: 0/0.5
- Task 3: Plot training and validation losses: 0/0.5
- Task 4: Plot training and validation accuracy: 0/0.5
- Bonus Task: Defined 3 predictions correctly (original, h flip, v flip): 0/3.0
- Bonus Task: Averaged predictions correctly: 0/1.0</t>
        </is>
      </c>
      <c r="Z281" t="n">
        <v>7.5</v>
      </c>
      <c r="AA281" t="n">
        <v>0</v>
      </c>
      <c r="AB281" t="inlineStr">
        <is>
          <t>The student's submission demonstrates a good attempt at completing the tasks, but there are several areas where the code is incomplete or incorrect. The dataset class is not implemented, and the transforms are not fully applied.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0/1.0
- Task 2: Create train/test datasets and DataLoaders: 0.5/0.5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81" t="n">
        <v>6</v>
      </c>
      <c r="AD281" t="inlineStr">
        <is>
          <t>The student's submission demonstrates a partial understanding of the tasks. Task 1 is partially completed with a custom dataset class, but it lacks proper implementation. Task 2 is not completed as the model is defined with incorrect parameters. Tasks 3 and 4 are partially completed with training and validation loops, but the implementation is not optimal. Task 5 is partially completed with visualization of predictions. Overall, the submission lacks coherence and optimal implementation, resulting in a score of 6.0 out of 12.0.
Breakdown:
- Task 1: Dataset Class: 1.5/3.0
- Task 2: Model Class: 0.0/2.0
- Task 3: Training and Validation Loops: 0.5/1.0
- Task 4: Running Training: 2.0/3.0
- Task 5: Visualizing Predictions: 2.0/3.0</t>
        </is>
      </c>
      <c r="AE281" t="n">
        <v>0</v>
      </c>
      <c r="AF281" t="n">
        <v>0</v>
      </c>
      <c r="AG281" t="inlineStr">
        <is>
          <t>No submission found.</t>
        </is>
      </c>
      <c r="AH281" t="n">
        <v>18</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student's submission demonstrates a good understanding of the tasks, with most code segments being correct and functional. However, there are some minor issues, such as the averaging of predictions in the TTA task not being fully implemented. The student also correctly froze the backbone and replaced the classifier head, and their training and validation loops are mostly correct. Overall, the submission earns a high score, with some deductions for the incomplete TTA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82" t="n">
        <v>8.5</v>
      </c>
      <c r="AA282" t="n">
        <v>2</v>
      </c>
      <c r="AB282" t="inlineStr">
        <is>
          <t>The student's submission demonstrates a good understanding of the tasks, with most tasks attempted and partially correct. However, there are some syntax and logic mistakes, and the plotting of losses and accuracy in the base model is missing. The residual connection bonus task is partially completed, but the retraining and plotting of losses and accuracy are not fully correct. Overall, the student's submission earns 8.5 points for the base tasks and 2.0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82" t="n">
        <v>9</v>
      </c>
      <c r="AD282" t="inlineStr">
        <is>
          <t>The student's submission demonstrates a good understanding of the tasks, with correct implementation of the dataset class, model class, and visualization of predictions. However, the training and validation loops are not fully implemented, resulting in a partial score for Task 3. The student also failed to define the loss and optimizer correctly, leading to a partial score for Task 4. Overall, the submission shows a good attempt at the tasks, but with some errors and omissions.
Breakdown:
- Task 1: Dataset Class: 2.5/3.0
- Task 2: Model Class: 2.0/2.0
- Task 3: Training and Validation Loops: 0.5/1.0
- Task 4: Running Training: 2.0/3.0
- Task 5: Visualizing Predictions: 2.0/3.0</t>
        </is>
      </c>
      <c r="AE282" t="n">
        <v>0</v>
      </c>
      <c r="AF282" t="n">
        <v>5</v>
      </c>
      <c r="AG28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282" t="n">
        <v>27</v>
      </c>
      <c r="AI282" t="n">
        <v>10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v>
      </c>
      <c r="X283" t="n">
        <v>0</v>
      </c>
      <c r="Y283" t="inlineStr">
        <is>
          <t>The student's submission demonstrates a good attempt at completing the tasks, but there are several areas where the code is incomplete or incorrect. The data preparation and model adaptation tasks are mostly completed, but the training and validation functions have some issues. The student did not implement the label fix, which is a crucial step. The bonus task for test time augmentation is not attempted. Overall, the student shows some understanding of the concepts, but the implementation is not thorough or accurate enough to achieve full marks.
Breakdown:
- Part 1: Load and Prepare Data - Task 1: Complete transforms: 1.0/?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83" t="n">
        <v>6.5</v>
      </c>
      <c r="AA283" t="n">
        <v>0</v>
      </c>
      <c r="AB283" t="inlineStr">
        <is>
          <t>The student's submission demonstrates a partial attempt at completing the tasks. They have defined a CNN model class with 5 convolutional layers and added batch normalization, but their implementation of the training and validation loops is incomplete. The student has also failed to implement the transforms and display sample images with labels. The bonus task is not attempted. Overall, the submission shows some understanding of the concepts, but lacks completeness and accuracy in implementation.
Breakdown:
- Task 1: Dataset class or ImageFolder: 0.5/1.0
- Task 2: Create train/test datasets and DataLoaders: 0.25/0.5
- Task 3: Transforms (RandomRotation, Resize to 32x32): 0.0/1.5
- Task 4: Display sample images with labels: 0.0/1.0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283" t="n">
        <v>4.5</v>
      </c>
      <c r="AD283" t="inlineStr">
        <is>
          <t>The student's submission shows some effort in certain tasks, such as Task 1 and Task 5, where they attempted to create a dataset class and visualize predictions, respectively. However, their implementation of the dataset class was incomplete and incorrect, and they did not follow the instructions for the model class, training, and validation loops. The student also failed to define the loss and optimizer, and train the model. Despite these shortcomings, the student did manage to visualize some predictions, which is why they received partial credit for Task 5. Overall, the submission demonstrates a lack of understanding of the assignment requirements and a failure to follow instructions, resulting in a low score.
Breakdown:
- Task 1: Dataset Class: 0.5/3.0
- Task 2: Model Class: 0.0/2.0
- Task 3: Training and Validation Loops: 1.0/1.0
- Task 4: Running Training: 0.0/3.0
- Task 5: Visualizing Predictions: 3.0/3.0</t>
        </is>
      </c>
      <c r="AE283" t="n">
        <v>0</v>
      </c>
      <c r="AF283" t="n">
        <v>0</v>
      </c>
      <c r="AG283" t="inlineStr">
        <is>
          <t>No submission found.</t>
        </is>
      </c>
      <c r="AH283" t="n">
        <v>19</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0</v>
      </c>
      <c r="Y284" t="inlineStr">
        <is>
          <t>The student's submission demonstrates a good understanding of the tasks, but there are some areas that need improvement. The data loading and preparation tasks are mostly complete, but the student failed to correctly implement the label fix. The training and validation functions are also mostly correct, but the student did not implement the bonus task. The student's code is generally well-organized, but there are some areas where the code could be improved for better readability and maintainability. Overall, the student has demonstrated a good effort, but there are some areas that need further work.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84" t="n">
        <v>8.5</v>
      </c>
      <c r="AA284" t="n">
        <v>0</v>
      </c>
      <c r="AB284"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model. Overall, the student's submission earns 8.5 points for the base tasks and 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4" t="n">
        <v>6</v>
      </c>
      <c r="AD284" t="inlineStr">
        <is>
          <t>The student's submission demonstrates a partial attempt at each task, but with significant errors and omissions. The dataset class is incomplete, the model class is defined but not fully utilized, and the training and validation loops are partially implemented. The student also attempted to visualize predictions, but the code is incomplete. Overall, the submission shows some understanding of the tasks, but lacks coherence and completeness, warranting partial credit for each task.
Breakdown:
- Task 1: Dataset Class: 1.5/3.0
- Task 2: Model Class: 1.0/2.0
- Task 3: Training and Validation Loops: 0.5/1.0
- Task 4: Running Training: 1.5/3.0
- Task 5: Visualizing Predictions: 1.5/3.0</t>
        </is>
      </c>
      <c r="AE284" t="n">
        <v>0</v>
      </c>
      <c r="AF284" t="n">
        <v>0</v>
      </c>
      <c r="AG284" t="inlineStr">
        <is>
          <t>No submission found.</t>
        </is>
      </c>
      <c r="AH284" t="n">
        <v>23</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9</v>
      </c>
      <c r="X285" t="n">
        <v>2</v>
      </c>
      <c r="Y285" t="inlineStr">
        <is>
          <t>The student's submission demonstrates a good understanding of the tasks, with most tasks attempted and partially correct. However, some tasks, such as freezing the backbone and averaging predictions correctly, were not completed. The student also made some mistakes in the implementation, such as not fully completing the transforms and not correctly averaging the predictions in the bonus task. Despite these errors, the student's code is generally well-organized and attempts to address each task, earning partial credit for most tasks.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85" t="n">
        <v>8</v>
      </c>
      <c r="AA285" t="n">
        <v>0</v>
      </c>
      <c r="AB285"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9.5</v>
      </c>
      <c r="AD285" t="inlineStr">
        <is>
          <t>The student's submission demonstrates a good understanding of the tasks, with most code segments being correct and functional. However, there are some minor issues, such as incomplete implementation of the training and validation loops, and some parts of the code could be improved for better organization and readability. Overall, the student has made a good attempt at completing the tasks, and with some refinement, the code could be even more effective.
Breakdown:
- Task 1: Dataset Class: 2.5/3.0
- Task 2: Model Class: 2.0/2.0
- Task 3: Training and Validation Loops: 0.5/1.0
- Task 4: Running Training: 2.5/3.0
- Task 5: Visualizing Predictions: 2.0/3.0</t>
        </is>
      </c>
      <c r="AE285" t="n">
        <v>0</v>
      </c>
      <c r="AF285" t="n">
        <v>0</v>
      </c>
      <c r="AG285" t="inlineStr">
        <is>
          <t>The student's submission is incomplete, with several methods in the ColorizationDataset class left unimplemented, including rgb_to_grayscale and getitem. As a result, the code does not run and cannot produce the correct output. Since the implementation is not fully correct, the student receives 0 points for the bonus question, according to the all-or-nothing grading criteria for Question 4.
Breakdown:
- Correctly implemented ColorizationDataset class: 0.0/5.0</t>
        </is>
      </c>
      <c r="AH285" t="n">
        <v>26.5</v>
      </c>
      <c r="AI285" t="n">
        <v>2</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v>
      </c>
      <c r="X286" t="n">
        <v>0</v>
      </c>
      <c r="Y286" t="inlineStr">
        <is>
          <t>The student's submission demonstrates a good attempt at completing the tasks, but there are several areas where the code is incomplete, incorrect, or missing. The transforms are partially completed, and the DataLoaders are created but with incorrect parameters. The model is loaded and adapted, but the backbone is not frozen correctly. The training and validation functions are implemented, but the label fix is not applied. The training process is set up, and the model is trained, but the plots are not correctly implemented. The bonus task is not attempted. Overall, the student has demonstrated some understanding of the tasks, but there are significant errors and omissions that prevent the code from running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86" t="n">
        <v>8.5</v>
      </c>
      <c r="AA286" t="n">
        <v>0</v>
      </c>
      <c r="AB286"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6" t="n">
        <v>9</v>
      </c>
      <c r="AD286"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286" t="n">
        <v>0</v>
      </c>
      <c r="AF286" t="n">
        <v>0</v>
      </c>
      <c r="AG286" t="inlineStr">
        <is>
          <t>No submission found.</t>
        </is>
      </c>
      <c r="AH286" t="n">
        <v>25.5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8.5</v>
      </c>
      <c r="X287" t="n">
        <v>0</v>
      </c>
      <c r="Y287" t="inlineStr">
        <is>
          <t>The student's submission demonstrates a good understanding of the tasks, but there are some areas that need improvement. The transforms and data loaders are correctly implemented, and the model is loaded and adapted correctly. However, the training and validation loops have some issues, and the plots for training and validation losses and accuracy are not implemented. The bonus task is not attempted. Overall, the student has made a good effort, but there are some areas that need more work.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0/3.0
- Bonus Task: Averaged predictions correctly: 0/1.0</t>
        </is>
      </c>
      <c r="Z287" t="n">
        <v>8.5</v>
      </c>
      <c r="AA287" t="n">
        <v>0</v>
      </c>
      <c r="AB287" t="inlineStr">
        <is>
          <t>The student's submission demonstrates a good understanding of the tasks, but there are some areas that need improvement. The student correctly implemented the dataset class, created train and test datasets, and defined the CNN model class with 5 convolutional layers. However, the student did not display sample images with labels, and the transforms were not fully implemented. The training and validation loops were correctly defined, but the bonus task was not attempted. Overall, the student's submission earns 8.5 points for the base tasks and 0 points for the bonus task.
Breakdown:
- Task 1: Dataset class or ImageFolder: 1.0/1.0
- Task 2: Create train/test datasets and DataLoaders: 0.5/0.5
- Task 3: Transforms (RandomRotation, Resize to 32x32): 0.5/1.5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287" t="n">
        <v>6</v>
      </c>
      <c r="AD287" t="inlineStr">
        <is>
          <t>The student's submission demonstrates a partial understanding of the tasks. Task 1 is partially completed with a custom dataset class, but it lacks proper implementation. Task 2 is not completed as the model class is not correctly defined. Tasks 3 and 4 are partially completed with training and validation loops, but the loss function and optimizer are not correctly defined. Task 5 is partially completed with visualization of predictions, but the code is not well-organized. Overall, the student's submission shows some effort, but it lacks completeness and accuracy in many areas.
Breakdown:
- Task 1: Dataset Class: 1.5/3.0
- Task 2: Model Class: 0.0/2.0
- Task 3: Training and Validation Loops: 0.5/1.0
- Task 4: Running Training: 2.0/3.0
- Task 5: Visualizing Predictions: 2.0/3.0</t>
        </is>
      </c>
      <c r="AE287" t="n">
        <v>0</v>
      </c>
      <c r="AF287" t="n">
        <v>0</v>
      </c>
      <c r="AG287" t="inlineStr">
        <is>
          <t>No submission found.</t>
        </is>
      </c>
      <c r="AH287" t="n">
        <v>23</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v>
      </c>
      <c r="X288" t="n">
        <v>0</v>
      </c>
      <c r="Y288" t="inlineStr">
        <is>
          <t>The student's submission demonstrates a good understanding of the tasks, but there are some errors and incomplete implementations. The data preparation and model adaptation tasks are mostly correct, but the training and validation functions lack label fixing. The training process is implemented, but the bonus task for test time augmentation is not attempted. Overall, the student has made a good effort, but there are areas that need improvement to achieve full marks.
Breakdown:
- Part 1: Load and Prepare Data - Task 1: Complete transforms: 0.5/1.5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288" t="n">
        <v>7.5</v>
      </c>
      <c r="AA288" t="n">
        <v>0</v>
      </c>
      <c r="AB288" t="inlineStr">
        <is>
          <t>The student's submission demonstrates a good attempt at completing the tasks, but there are several areas that require improvement. The dataset class and data loaders were not fully implemented, and the transforms were not correctly applied. The CNN model was defined, but the batch normalization was not fully utilized. The training and validation loops were implemented, but the plotting of losses and accuracy was not fully correct. The bonus task was not attempted. Overall, the student demonstrates a good understanding of the concepts, but the implementation requires more attention to detail.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288" t="n">
        <v>9.5</v>
      </c>
      <c r="AD288"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Additionally, the student's code organization and structure deviate slightly from the reference solution. Despite these issues, the student has made a genuine attempt at each task, and therefore, partial credit is awarded accordingly.
Breakdown:
- Task 1: Dataset Class: 2.5/3.0
- Task 2: Model Class: 2.0/2.0
- Task 3: Training and Validation Loops: 0.5/1.0
- Task 4: Running Training: 2.5/3.0
- Task 5: Visualizing Predictions: 2.0/3.0</t>
        </is>
      </c>
      <c r="AE288" t="n">
        <v>0</v>
      </c>
      <c r="AF288" t="n">
        <v>0</v>
      </c>
      <c r="AG288" t="inlineStr">
        <is>
          <t>No submission found.</t>
        </is>
      </c>
      <c r="AH288" t="n">
        <v>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6.5</v>
      </c>
      <c r="X289" t="n">
        <v>0</v>
      </c>
      <c r="Y289" t="inlineStr">
        <is>
          <t>The student's submission demonstrates a partial attempt at completing the tasks, with some code written for data loading, model setup, and training. However, many tasks are incomplete or incorrect, such as data transformation, data loader creation, and label fixing. The student also failed to implement the bonus task. Overall, the submission shows some understanding of the concepts but lacks completeness and accuracy in implementation.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9" t="n">
        <v>4.5</v>
      </c>
      <c r="AA289" t="n">
        <v>0</v>
      </c>
      <c r="AB289" t="inlineStr">
        <is>
          <t>The student's submission shows some effort in implementing the CNN model and training loop, but it lacks completion of many tasks, including data loading, transformation, and plotting. The code for the CNN model is partially correct, but the use of batch normalization is incomplete. The training and validation loops are implemented, but the rest of the tasks are either missing or incorrect. Therefore, the score is awarded based on the partial completion of tasks.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0.5/2.0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289" t="n">
        <v>6</v>
      </c>
      <c r="AD289" t="inlineStr">
        <is>
          <t>The student's submission demonstrates a partial understanding of the tasks. Task 1 is incomplete, with incorrect implementation of the dataset class. Task 2 is incorrect, using 'efficientnet-b1' instead of 'efficientnet-b0' and having the wrong number of classes. Task 3 is correct, with proper training and validation loops. Task 4 is partially correct, with some mistakes in the training process. Task 5 is partially correct, with some issues in visualizing predictions. Overall, the student's submission shows some effort, but lacks accuracy and completeness in several tasks.
Breakdown:
- Task 1: Dataset Class: 1.5/3.0
- Task 2: Model Class: 0.0/2.0
- Task 3: Training and Validation Loops: 1.0/1.0
- Task 4: Running Training: 1.5/3.0
- Task 5: Visualizing Predictions: 2.0/3.0</t>
        </is>
      </c>
      <c r="AE289" t="n">
        <v>0</v>
      </c>
      <c r="AF289" t="n">
        <v>0</v>
      </c>
      <c r="AG289" t="inlineStr">
        <is>
          <t>No submission found.</t>
        </is>
      </c>
      <c r="AH289" t="n">
        <v>17</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6.5</v>
      </c>
      <c r="X290" t="n">
        <v>0</v>
      </c>
      <c r="Y290" t="inlineStr">
        <is>
          <t>The student's submission demonstrates some understanding of the tasks, but there are significant gaps and errors. The transforms and data loaders are partially implemented, but the model loading and adaptation are not correctly done. The training and validation loops are attempted, but there are issues with label fixing and plotting. The bonus task is not attempted. Overall, the submission shows some effort, but it is incomplete and contains several mistakes, resulting in a score of 6.5 out of 12.
Breakdown:
- Task 1: Complete transforms: 1.0/1.5
- Task 2: Create DataLoaders: 0.5/0.5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90" t="n">
        <v>6.5</v>
      </c>
      <c r="AA290" t="n">
        <v>0</v>
      </c>
      <c r="AB290" t="inlineStr">
        <is>
          <t>The student's submission demonstrates a partial understanding of the tasks, with some code written for each task. However, there are significant errors and omissions, such as incorrect dataset usage, incomplete transforms, and missing code for displaying sample images. The CNN model is partially implemented, but batch normalization is not correctly applied. The training and validation loops are present, but the model is not fully trained, and the plotting of losses and accuracy is missing. The bonus task is not attempted. Overall, the submission warrants partial credit for the tasks attempted, but significant deductions are necessary due to the errors and omissions.
Breakdown:
- Task 1: Dataset class or ImageFolder: 0.5/1.0
- Task 2: Create train/test datasets and DataLoaders: 0.25/0.5
- Task 3: Transforms (RandomRotation, Resize to 32x32): 0.75/1.5
- Task 4: Display sample images with labels: 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90" t="n">
        <v>6</v>
      </c>
      <c r="AD290" t="inlineStr">
        <is>
          <t>The student's submission demonstrates a partial understanding of the tasks. Task 1 is partially completed with a custom dataset class, but it lacks proper implementation. Task 2 is not completed as the student implemented a custom U-Net model instead of using a pretrained one. Task 3 is completed with training and validation loops. Task 4 is partially completed with training and validation, but lacks plotting of the loss curve. Task 5 is partially completed with visualization of predictions. Overall, the submission shows effort, but lacks completeness and accuracy in some tasks.
Breakdown:
- Task 1: Dataset Class: 1.5/3.0
- Task 2: Model Class: 0.0/2.0
- Task 3: Training and Validation Loops: 1.0/1.0
- Task 4: Running Training: 1.5/3.0
- Task 5: Visualizing Predictions: 2.0/3.0</t>
        </is>
      </c>
      <c r="AE290" t="n">
        <v>0</v>
      </c>
      <c r="AF290" t="n">
        <v>0</v>
      </c>
      <c r="AG290" t="inlineStr">
        <is>
          <t>The student's submission does not correctly implement the ColorizationDataset class. The __init__ method does not store the dataset, the __len__ method references a non-existent variable, the rgb_to_grayscale method is incorrect and does not handle the image tensor properly, and the __getitem__ method is also incorrect. The code does not run end-to-end and has several syntax and logic mistakes, resulting in a score of 0 for the bonus question.
Breakdown:
- Correctly implemented ColorizationDataset class: 0.0/5.0</t>
        </is>
      </c>
      <c r="AH290" t="n">
        <v>19</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student's submission demonstrates a partial attempt at completing the tasks. While some tasks, such as loading and preparing the data, freezing the backbone, and setting up the device and model, are completed correctly, others, such as loading the pretrained EfficientNetV2-Small model, replacing the classifier head, and implementing test time augmentation, are either incomplete or incorrect. The student also failed to plot the training and validation losses and accuracy. Overall, the submission shows some understanding of the tasks but lacks completeness and accuracy in many areas.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291" t="n">
        <v>8.5</v>
      </c>
      <c r="AA291" t="n">
        <v>0</v>
      </c>
      <c r="AB291" t="inlineStr">
        <is>
          <t>The student's submission demonstrates a good understanding of the tasks, with most tasks attempted and partially correct. However, there are some errors and omissions, such as incorrect transforms and missing plots. The bonus task was not attempted. Overall, the student's code shows promise, but requires further refinement and attention to detail to achieve full marks.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1" t="n">
        <v>4.5</v>
      </c>
      <c r="AD291" t="inlineStr">
        <is>
          <t>The student's submission demonstrates a partial attempt at the tasks. Task 1 is partially completed with a custom dataset class, but it lacks the creation of DataLoaders and the display of sample images and masks. Tasks 2-4 are not attempted at all. Task 5 is partially completed with a visualization of predictions, but it lacks the comparison with ground truth. The student's code is disorganized and does not follow the reference solution's structure. However, partial credit is awarded for the attempted tasks.
Breakdown:
- Task 1: Dataset Class: 2.0/3.0
- Task 2: Model Class: 0.0/2.0
- Task 3: Training and Validation Loops: 0.0/1.0
- Task 4: Running Training: 0.0/3.0
- Task 5: Visualizing Predictions: 2.5/3.0</t>
        </is>
      </c>
      <c r="AE291" t="n">
        <v>0</v>
      </c>
      <c r="AF291" t="n">
        <v>0</v>
      </c>
      <c r="AG291" t="inlineStr">
        <is>
          <t>No submission found.</t>
        </is>
      </c>
      <c r="AH291" t="n">
        <v>19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required structure and tasks. The code provided does not match the tasks outlined in the rubric, and many tasks are not attempted. The student's code is also incomplete and does not run end-to-end. Therefore, the score for each task is 0,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7.5</v>
      </c>
      <c r="AA292" t="n">
        <v>0</v>
      </c>
      <c r="AB292" t="inlineStr">
        <is>
          <t>The student's submission demonstrates a good attempt at completing the tasks, but there are several areas where the code is incomplete or incorrect. The dataset class is not fully implemented, and the transforms are not correctly applied. The CNN model class is partially implemented, but batch normalization is not added. The training and validation loop functions are partially implemented, but the plotting of losses and accuracy is missing. The bonus task is not attempted. Overall, the student's submission shows some understanding of the concepts, but lacks completeness and accuracy in several areas.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92" t="n">
        <v>6</v>
      </c>
      <c r="AD292" t="inlineStr">
        <is>
          <t>The student's submission demonstrates a partial understanding of the tasks. Task 1 is partially completed with a custom dataset class, but it lacks proper implementation of data loading and display. Task 2 is not completed as the model is defined with incorrect parameters. Tasks 3 and 4 are partially completed with training and validation loops, but the implementation is not entirely correct. Task 5 is partially completed with visualization of predictions, but the code has some errors. Overall, the student's submission shows an attempt to complete the tasks, but with significant errors and omissions.
Breakdown:
- Task 1: Dataset Class: 1.5/3.0
- Task 2: Model Class: 0.0/2.0
- Task 3: Training and Validation Loops: 0.5/1.0
- Task 4: Running Training: 2.0/3.0
- Task 5: Visualizing Predictions: 2.0/3.0</t>
        </is>
      </c>
      <c r="AE292" t="n">
        <v>0</v>
      </c>
      <c r="AF292" t="n">
        <v>0</v>
      </c>
      <c r="AG292" t="inlineStr">
        <is>
          <t>No submission found.</t>
        </is>
      </c>
      <c r="AH292" t="n">
        <v>13.5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9.5</v>
      </c>
      <c r="X293" t="n">
        <v>2</v>
      </c>
      <c r="Y293" t="inlineStr">
        <is>
          <t>The student's submission demonstrates a good understanding of the tasks, with most code segments being correct or partially correct. However, there are some areas where the student's implementation deviates from the reference solution or contains errors. For example, the student's data loading and preprocessing steps are mostly correct, but the plotting of sample images could be improved. The student's model adaptation and training loops are also mostly correct, but there are some minor issues with the implementation of the validation loop and the plotting of training and validation metrics. The bonus task for test time augmentation is partially implemented, but the student's code does not fully match the reference solution. Overall, the student's submission earns a score of 9.5 for the base tasks and 2.0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293" t="n">
        <v>8</v>
      </c>
      <c r="AA293" t="n">
        <v>0</v>
      </c>
      <c r="AB293" t="inlineStr">
        <is>
          <t>The student's submission demonstrates a good understanding of the tasks, but there are some areas that need improvement. The data loading and preprocessing tasks are completed correctly, and the CNN model is defined with the required 5 convolutional layers and batch normalization. However, the training and validation functions are not fully implemented, and the plotting of losses and accuracy is missing. The bonus task of adding a residual connection is attempted but not correctly implemented. Overall, the student has shown a good effort, but there are some gaps in the implementation that prevent the code from running end-to-end.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3" t="n">
        <v>9.5</v>
      </c>
      <c r="AD29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code segments in the training and validation loops. Overall, the student has made a good effort, but there is room for improvement in terms of attention to detail and completeness of the code.
Breakdown:
- Task 1: Dataset Class: 2.5/3.0
- Task 2: Model Class: 1.5/2.0
- Task 3: Training and Validation Loops: 0.5/1.0
- Task 4: Running Training: 2.5/3.0
- Task 5: Visualizing Predictions: 2.5/3.0</t>
        </is>
      </c>
      <c r="AE293" t="n">
        <v>0</v>
      </c>
      <c r="AF293" t="n">
        <v>0</v>
      </c>
      <c r="AG293" t="inlineStr">
        <is>
          <t>The student's submission does not fully implement the ColorizationDataset class as required. Specifically, the rgb_to_grayscale method is missing the addition of a channel dimension to the grayscale image, and the __getitem__ method does not correctly return a tuple of (grayscale_image, color_image) with the correct shapes. Although the student attempted to write code for the tasks, the implementation is not fully correct, resulting in a score of 0 for the bonus question.
Breakdown:
- Correctly implemented ColorizationDataset class: 0.0/5.0</t>
        </is>
      </c>
      <c r="AH293" t="n">
        <v>27</v>
      </c>
      <c r="AI293" t="n">
        <v>2</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v>
      </c>
      <c r="X294" t="n">
        <v>0</v>
      </c>
      <c r="Y294"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294" t="n">
        <v>8.5</v>
      </c>
      <c r="AA294" t="n">
        <v>0</v>
      </c>
      <c r="AB294"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 is not awarded as it is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94" t="n">
        <v>9.5</v>
      </c>
      <c r="AD294" t="inlineStr">
        <is>
          <t>The student's submission demonstrates a good understanding of the tasks, with most code segments being correct and functional. However, there are some areas where the code is incomplete or contains minor errors, such as in Task 3 and Task 4. The student also failed to plot the loss curve as required in Task 4. Despite these issues, the student's code is well-organized and attempts to address all tasks, earning partial credit for each. The score reflects the student's overall effort and understanding of the material.
Breakdown:
- Task 1: Dataset Class: 2.5/3.0
- Task 2: Model Class: 2.0/2.0
- Task 3: Training and Validation Loops: 0.5/1.0
- Task 4: Running Training: 2.5/3.0
- Task 5: Visualizing Predictions: 2.0/3.0</t>
        </is>
      </c>
      <c r="AE294" t="n">
        <v>0</v>
      </c>
      <c r="AF294" t="n">
        <v>0</v>
      </c>
      <c r="AG294" t="inlineStr">
        <is>
          <t>No submission found.</t>
        </is>
      </c>
      <c r="AH294" t="n">
        <v>27</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8.5</v>
      </c>
      <c r="X295" t="n">
        <v>0</v>
      </c>
      <c r="Y295" t="inlineStr">
        <is>
          <t>The student's submission demonstrates a good attempt at completing the tasks, but with some errors and incomplete implementations. The data loading and preparation are mostly correct, but the model adaptation and training functions have some issues. The training loop is implemented, but the validation loop has errors. The bonus task for test time augmentation is not correctly implemented. Overall, the student shows some understanding of the concepts, but needs to work on correcting the mistakes and completing the tasks.
Breakdown:
- Part 1: Load and Prepare Data: 2.5/3.0
- Part 2: Load Pretrained Model and Adapt: 2.5/3.0
- Part 3: Training and Validation Functions: 2.0/3.5
- Part 4: Training: 1.5/2.5
- Part 5: Bonus — Test Time Augmentation: 0/4.0</t>
        </is>
      </c>
      <c r="Z295" t="n">
        <v>7.5</v>
      </c>
      <c r="AA295" t="n">
        <v>0</v>
      </c>
      <c r="AB295" t="inlineStr">
        <is>
          <t>The student's submission demonstrates a good understanding of the tasks, but there are some errors and incomplete implementations. The data loading and preprocessing tasks are completed, but the CNN model implementation has some issues. The training and validation loops are implemented, but the plotting of losses and accuracy is incomplete. The bonus task is not attempted. Overall, the student has shown some effort, but the submission requires more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95" t="n">
        <v>9</v>
      </c>
      <c r="AD295" t="inlineStr">
        <is>
          <t>The student's submission demonstrates a good understanding of the tasks, with correct implementation of the dataset class, model class, and training loops. However, there are some syntax errors and logical mistakes in the training and validation loops, resulting in partial credit. The student also successfully visualized predictions, but with some minor issues.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295" t="n">
        <v>0</v>
      </c>
      <c r="AF295" t="n">
        <v>0</v>
      </c>
      <c r="AG295" t="inlineStr">
        <is>
          <t>No submission found.</t>
        </is>
      </c>
      <c r="AH295" t="n">
        <v>25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9.5</v>
      </c>
      <c r="X296" t="n">
        <v>0</v>
      </c>
      <c r="Y296" t="inlineStr">
        <is>
          <t>The student's submission demonstrates a good understanding of the tasks, with most of the code being correct and running as expected. However, there are some areas where the student failed to complete the tasks, such as displaying sample images and implementing the bonus task. The student also made some minor mistakes, such as not specifying the batch size for the DataLoaders. Overall, the student's submission earns a score of 9.5 out of 12 for the base tasks and 0 out of 4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96" t="n">
        <v>6.5</v>
      </c>
      <c r="AA296" t="n">
        <v>0</v>
      </c>
      <c r="AB296" t="inlineStr">
        <is>
          <t>The student's submission demonstrates a partial attempt at completing the tasks. While some tasks, such as creating the dataset class and defining the CNN model, are completed with some errors, others, like displaying sample images and adding batch normalization, are not attempted or are incorrect. The training and validation loops are implemented, but the plotting of losses and accuracy is missing. The bonus task is not attempted.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96" t="n">
        <v>6</v>
      </c>
      <c r="AD296" t="inlineStr">
        <is>
          <t>The student's submission demonstrates a partial attempt at each task, but with significant errors and omissions. The dataset class is partially implemented, but the data loading and transformation are not correctly handled. The model class is defined, but the encoder name is incorrect. The training and validation loops are attempted, but the loss calculation and optimization are not correctly implemented. The training is run, but the loss curve is not correctly plotted. The predictions are not visualized. Overall, the submission demonstrates a lack of understanding of the tasks and the reference solution.
Breakdown:
- Task 1: Dataset Class: 1.5/3.0
- Task 2: Model Class: 1.0/2.0
- Task 3: Training and Validation Loops: 0.5/1.0
- Task 4: Running Training: 2.0/3.0
- Task 5: Visualizing Predictions: 1.0/3.0</t>
        </is>
      </c>
      <c r="AE296" t="n">
        <v>0</v>
      </c>
      <c r="AF296" t="n">
        <v>0</v>
      </c>
      <c r="AG296" t="inlineStr">
        <is>
          <t>No submission found.</t>
        </is>
      </c>
      <c r="AH296" t="n">
        <v>22</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v>
      </c>
      <c r="X297" t="n">
        <v>0</v>
      </c>
      <c r="Y297" t="inlineStr">
        <is>
          <t>The student's submission demonstrates some understanding of the tasks, but there are significant errors and omissions. The transforms are partially completed, and the DataLoaders are created but not correctly used. The model is loaded, but the backbone is not frozen, and the classifier head is replaced. The training and validation loops are attempted, but there are errors in the implementation. The bonus task is not attempted. Overall, the student has demonstrated some effort, but the submission requires significant improvement to meet the requirements.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97" t="n">
        <v>6.5</v>
      </c>
      <c r="AA297" t="n">
        <v>0</v>
      </c>
      <c r="AB297" t="inlineStr">
        <is>
          <t>The student's submission demonstrates some understanding of the tasks, but there are significant gaps and errors. The data loading and transformation tasks were partially completed, but the CNN model implementation was incorrect and lacked batch normalization. The training and validation loop functions were attempted, but the model training and plotting tasks were not completed. The bonus task was not attempted. Overall, the submission shows some effort, but the errors and omissions result in a lower score.
Breakdown:
- Task 1: Dataset class or ImageFolder: 0.5/1.0
- Task 2: Create train/test datasets and DataLoaders: 0.25/0.5
- Task 3: Transforms (RandomRotation, Resize to 32x32): 0.5/1.5
- Task 4: Display sample images with labels: 0.75/1.0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97" t="n">
        <v>9</v>
      </c>
      <c r="AD297" t="inlineStr">
        <is>
          <t>The student's submission demonstrates a good understanding of the tasks, but there are some areas that need improvement. The dataset class is mostly correct, but the train and test subsets are created using the same indices, which means the model is trained and tested on the same data. The model class is correct, and the training and validation loops are mostly correct, but the validation loop is not fully implemented. The training loop is correct, but the loss and optimizer are not fully defined. The visualization of predictions is mostly correct, but the predicted masks are not correctly displayed. Overall, the student has made a good effort, but there are some errors and areas for improvement.
Breakdown:
- Task 1: Dataset Class: 2.5/3.0
- Task 2: Model Class: 2.0/2.0
- Task 3: Training and Validation Loops: 0.5/1.0
- Task 4: Running Training: 2.5/3.0
- Task 5: Visualizing Predictions: 1.5/3.0</t>
        </is>
      </c>
      <c r="AE297" t="n">
        <v>0</v>
      </c>
      <c r="AF297" t="n">
        <v>0</v>
      </c>
      <c r="AG297" t="inlineStr">
        <is>
          <t>The student's submission is mostly correct, but since this is an all-or-nothing question, any mistake in implementation results in a score of 0. The student's code is well-structured and attempts all parts of the task, but to receive points, the implementation must be fully correct. Therefore, the score for this question is 0.
Breakdown:
- Correctly implemented ColorizationDataset class: 0.0/5.0</t>
        </is>
      </c>
      <c r="AH297" t="n">
        <v>21.5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v>
      </c>
      <c r="X298" t="n">
        <v>0</v>
      </c>
      <c r="Y298" t="inlineStr">
        <is>
          <t>The student's submission demonstrates a good attempt at completing the tasks, but with some errors and incomplete code. The data loading and preparation, model adaptation, and training functions are partially correct, but the training loop and validation functions have some mistakes. The bonus task for test time augmentation is not correctly implemented. Overall, the student shows some understanding of the concepts, but the code needs significant improvement to run correctly and achieve the desired results.
Breakdown:
- Part 1: Load and Prepare Data: 2.5/3.0
- Part 2: Load Pretrained Model and Adapt: 2.5/3.0
- Part 3: Training and Validation Functions: 2.0/3.5
- Part 4: Training: 1.0/2.5
- Part 5: Bonus — Test Time Augmentation: 0.0/4.0</t>
        </is>
      </c>
      <c r="Z298" t="n">
        <v>7.5</v>
      </c>
      <c r="AA298" t="n">
        <v>0</v>
      </c>
      <c r="AB298" t="inlineStr">
        <is>
          <t>The student's submission demonstrates a good attempt at completing the tasks, but with some errors and omissions. The dataset is loaded and transformed correctly, but the display of sample images is missing. The CNN model is defined with 5 convolutional layers, but batch normalization is not added. The training and validation loops are implemented, but the residual connection bonus task is not completed. The student's code runs end-to-end, but with some syntax and logic mistakes, warranting partial credit for most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298" t="n">
        <v>9.5</v>
      </c>
      <c r="AD298" t="inlineStr">
        <is>
          <t>The student's submission demonstrates a good understanding of the tasks, with most code segments being correct and functional. However, there are some areas where the student's implementation falls short, such as in Task 1 where the dataset class is not fully implemented, and in Task 3 where the training and validation loops are not fully defined. Additionally, the student's code for Task 5 could be improved for better visualization. Despite these shortcomings, the student's submission shows a clear attempt at each task, warranting partial credit for most tasks.
Breakdown:
- Task 1: Dataset Class: 2.5/3.0
- Task 2: Model Class: 2.0/2.0
- Task 3: Training and Validation Loops: 0.5/1.0
- Task 4: Running Training: 2.5/3.0
- Task 5: Visualizing Predictions: 2.0/3.0</t>
        </is>
      </c>
      <c r="AE298" t="n">
        <v>0</v>
      </c>
      <c r="AF298" t="n">
        <v>0</v>
      </c>
      <c r="AG298" t="inlineStr">
        <is>
          <t>The student's submission does not correctly implement the ColorizationDataset class as required by the task. The implementation is incomplete, and the rgb_to_grayscale method is not correctly defined. Additionally, the student's code is disorganized and includes unnecessary parts, such as the definition of a DecolorizationAE model, which is not relevant to the task. Overall, the submission does not meet the requirements of the task, and therefore, no points are awarded.
Breakdown:
- Correctly implemented ColorizationDataset class: 0.0/5.0</t>
        </is>
      </c>
      <c r="AH298" t="n">
        <v>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rubric. The code does not match the reference solution, and many tasks are not completed or are completed incorrectly. The student used a different model (VGG16) instead of the required EfficientNetV2-Small, and the training and validation loops are not implemented correctly. The submission also lacks the required plots and does not implement test time augmentation. Therefore, the score for this submission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does not follow the instructions provided in the rubric. The student used the CIFAR-10 dataset instead of the Potato Disease Dataset, and the model architecture does not match the required specifications. Although the student attempted to write code for some tasks, such as the training and validation loops, the overall submission is incorrect and does not meet the requirements. Therefore, the score is 0 for all tasks except the training and validation loop functions, which were attempted but still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99" t="n">
        <v>0</v>
      </c>
      <c r="AD299" t="inlineStr">
        <is>
          <t>The student's submission does not follow the instructions provided in the reference solution. The dataset class is not implemented correctly, the model class is not defined as a pretrained U-Net, and the training and validation loops are not implemented as specified. Additionally, the student's code does not run end-to-end and is disorganized. Therefore, no credit is awarded for any task.
Breakdown:
- Task 1: Dataset Class: 0.0/3.0
- Task 2: Model Class: 0.0/2.0
- Task 3: Training and Validation Loops: 0.0/1.0
- Task 4: Running Training: 0.0/3.0
- Task 5: Visualizing Predictions: 0.0/3.0</t>
        </is>
      </c>
      <c r="AE299" t="n">
        <v>0</v>
      </c>
      <c r="AF299" t="n">
        <v>0</v>
      </c>
      <c r="AG299"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bonus question.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has several issues, including incorrect transforms, incomplete DataLoaders, and a lack of code for many tasks. The training and validation loops are also incorrect, and the model is not properly set up. While the student attempted to plot the training and validation losses and accuracy, the code is incomplete and does not run end-to-end. Overall, the submission does not meet the requirements of the task,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300" t="n">
        <v>0</v>
      </c>
      <c r="AA300" t="n">
        <v>0</v>
      </c>
      <c r="AB300" t="inlineStr">
        <is>
          <t>The student's submission does not follow the instructions provided in the rubric. The dataset used is CIFAR-10 instead of the Potato Disease Dataset, and the model architecture does not match the required specifications. Although the student attempted to write code for some tasks, such as the training and validation loops, the overall submission is incorrect and does not meet the requirements. Therefore, the score is 0 for all tasks except the training and validation loop functions, which were attempted but still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300" t="n">
        <v>6</v>
      </c>
      <c r="AD300" t="inlineStr">
        <is>
          <t>The student's submission demonstrates a partial understanding of the tasks, with some code written for each task. However, there are significant errors and omissions, such as the incorrect loss function and missing model definition. The dataset class and training loops are partially implemented, but the model class is missing. The visualization of predictions is mostly correct, but the code is not well-organized and does not follow the reference solution's structure. Overall, the student's submission earns partial credit for attempting each task, but the numerous errors and omissions result in a lower score.
Breakdown:
- Task 1: Dataset Class: 1.5/3.0
- Task 2: Model Class: 0.0/2.0
- Task 3: Training and Validation Loops: 0.5/1.0
- Task 4: Running Training: 1.5/3.0
- Task 5: Visualizing Predictions: 2.5/3.0</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8.5</v>
      </c>
      <c r="X301" t="n">
        <v>0</v>
      </c>
      <c r="Y301" t="inlineStr">
        <is>
          <t>The student's submission demonstrates a good understanding of the tasks, but there are some areas that need improvement. The transforms are correctly defined, and the DataLoaders are created. However, the display of sample images is incomplete. The student also loads the pretrained EfficientNetV2-Small model and replaces the classifier head, but the freezing of the backbone is not fully correct. The training and validation loops are partially implemented, but the label fix is missing. The bonus task is not attempted. Overall, the student's submission earns 8.5 points out of 12 for the base tasks and 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301" t="n">
        <v>7.5</v>
      </c>
      <c r="AA301" t="n">
        <v>0</v>
      </c>
      <c r="AB301" t="inlineStr">
        <is>
          <t>The student's submission demonstrates a good attempt at completing the tasks, but with some errors and omissions. The dataset class and data loaders are partially implemented, and the transforms are applied but not entirely correct. The CNN model is defined but lacks batch normalization, and the training and validation loops are implemented but with some mistakes. The bonus task is not attempted. Overall, the student shows some understanding of the concepts but needs to improve their implementation and attention to detail.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01" t="n">
        <v>9</v>
      </c>
      <c r="AD301"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preprocessing steps. Additionally, the visualization of predictions could be improved. Overall, the student has made a good effort, but there is room for improvement in terms of attention to detail and consistency in the code.
Breakdown:
- Task 1: Dataset Class: 2.5/3.0
- Task 2: Model Class: 1.5/2.0
- Task 3: Training and Validation Loops: 0.5/1.0
- Task 4: Running Training: 2.5/3.0
- Task 5: Visualizing Predictions: 2.0/3.0</t>
        </is>
      </c>
      <c r="AE301" t="n">
        <v>0</v>
      </c>
      <c r="AF301" t="n">
        <v>0</v>
      </c>
      <c r="AG301" t="inlineStr">
        <is>
          <t>The student's submission does not correctly implement the ColorizationDataset class as required by the task. The provided code is incomplete, with several methods and variables left unimplemented or undefined, such as the rgb_to_grayscale method and the correct usage of the cifar_data. Furthermore, the student's implementation does not follow the structure or logic of the reference solution, indicating a significant misunderstanding of the task requirements. As a result, the submission does not meet the criteria for any partial credit, resulting in a score of 0.0 for the bonus question.
Breakdown:
- Correctly implemented ColorizationDataset class: 0.0/5.0</t>
        </is>
      </c>
      <c r="AH301" t="n">
        <v>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4.5</v>
      </c>
      <c r="X302" t="n">
        <v>0</v>
      </c>
      <c r="Y302" t="inlineStr">
        <is>
          <t>The student's submission shows some effort in completing the tasks, but there are significant gaps and errors. The transforms are partially completed, and the DataLoaders are created, but the sample images are not displayed. The pretrained model is not loaded, and the backbone is not frozen. The training and validation loops are partially implemented, but the label fix is not applied. The device, model, loss, and optimizer are set up, but the model is not trained, and the losses and accuracy are not plotted. The bonus task is not attempted. Overall, the submission demonstrates a limited understanding of the tasks and requires significant improvement.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02" t="n">
        <v>8.5</v>
      </c>
      <c r="AA302" t="n">
        <v>0</v>
      </c>
      <c r="AB302" t="inlineStr">
        <is>
          <t>The student's submission demonstrates a good understanding of the tasks, but there are some areas that need improvement. The dataset class and data loaders are not fully implemented, and the CNN model lacks batch normalization. The training and validation loops are partially implemented, and the plotting of losses and accuracy is correct. However, the residual connection task is not attempted, resulting in no bonus points. Overall, the student's submission earns 8.5 points out of 11 for the base tasks and 0 points for the bonus task.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8.5</v>
      </c>
      <c r="X303" t="n">
        <v>0</v>
      </c>
      <c r="Y303" t="inlineStr">
        <is>
          <t>The student's submission demonstrates a good understanding of the tasks, but there are several areas where the code is incomplete or incorrect. The transforms and data loaders are correctly implemented, and the model is loaded and adapted as required. However, the training and validation loops have errors, and the label fix is not correctly implemented. The bonus task is also not completed. Overall, the student has attempted most tasks, but there are significant errors and omissions that prevent the code from running correctly.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303" t="n">
        <v>8.5</v>
      </c>
      <c r="AA303" t="n">
        <v>0</v>
      </c>
      <c r="AB303"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The bonus task is not awarded as it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03" t="n">
        <v>9.5</v>
      </c>
      <c r="AD303"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in terms of attention to detail and completeness.
Breakdown:
- Task 1: Dataset Class: 2.5/3.0
- Task 2: Model Class: 2.0/2.0
- Task 3: Training and Validation Loops: 0.5/1.0
- Task 4: Running Training: 2.5/3.0
- Task 5: Visualizing Predictions: 2.0/3.0</t>
        </is>
      </c>
      <c r="AE303" t="n">
        <v>0</v>
      </c>
      <c r="AF303" t="n">
        <v>0</v>
      </c>
      <c r="AG303" t="inlineStr">
        <is>
          <t>The student's submission does not correctly implement the ColorizationDataset class. The __init__ method does not store the dataset, the rgb_to_grayscale method does not add a channel dimension, and the __getitem__ method does not return a tuple of grayscale and color images. Additionally, the student's code attempts to open images using PIL, but the dataset is already loaded as tensors. Due to these significant errors, the student scores 0 on this task.
Breakdown:
- Correctly implemented ColorizationDataset class: 0.0/5.0</t>
        </is>
      </c>
      <c r="AH303" t="n">
        <v>26.5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2</v>
      </c>
      <c r="Y304" t="inlineStr">
        <is>
          <t>The student's submission demonstrates a good understanding of the tasks, with most code segments being correct and functional. However, there are some minor errors and areas for improvement, such as the incorrect implementation of the TTA validation loop. The student also failed to fully implement the TTA bonus task, only partially completing it. Overall, the submission earns a score of 9.5 for the base tasks and 2.0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1.0/?
- Part 5: Bonus - Test Time Augmentation (TTA) - Averaged predictions correctly: 1.0/?</t>
        </is>
      </c>
      <c r="Z304" t="n">
        <v>8.5</v>
      </c>
      <c r="AA304" t="n">
        <v>2</v>
      </c>
      <c r="AB304" t="inlineStr">
        <is>
          <t>The student's submission demonstrates a good understanding of the tasks, but there are some errors and incomplete implementations. The dataset class and data loaders are not fully implemented, and the CNN model is missing some layers. However, the student has attempted to implement the transforms, training loop, and validation loop. The bonus task is partially implemented, but the residual connection is not correctly defined. Overall, the student has shown some effort, but the submission requires significant improvements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1.0/0.5
- Bonus Task: Defined residual connection correctly: 1.0/3.0
- Bonus Task: Retrain + Plot losses and accuracy: 1.0/1.0</t>
        </is>
      </c>
      <c r="AC304" t="n">
        <v>9.5</v>
      </c>
      <c r="AD304" t="inlineStr">
        <is>
          <t>The student's submission demonstrates a good understanding of the tasks, with most code segments being correct and functional. However, there are some minor errors and omissions, such as the incorrect encoder name in Task 2 and the lack of proper denormalization in Task 5. The student also failed to fully implement the training and validation loops in Task 3. Despite these issues, the student's code is generally well-organized and attempts to address each task, warranting partial credit for most tasks.
Breakdown:
- Task 1: Dataset Class: 2.5/3.0
- Task 2: Model Class: 1.5/2.0
- Task 3: Training and Validation Loops: 0.5/1.0
- Task 4: Running Training: 2.5/3.0
- Task 5: Visualizing Predictions: 2.5/3.0</t>
        </is>
      </c>
      <c r="AE304" t="n">
        <v>0</v>
      </c>
      <c r="AF304" t="n">
        <v>0</v>
      </c>
      <c r="AG304" t="inlineStr">
        <is>
          <t>No submission found.</t>
        </is>
      </c>
      <c r="AH304" t="n">
        <v>27.5</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student's submission demonstrates some understanding of the tasks, but there are significant errors and omissions. The transforms are incomplete, and the DataLoaders are created but not used correctly. The model is loaded, but the backbone is not frozen, and the classifier head is not replaced correctly. The training and validation loops are attempted, but there are errors in the label fixing and plotting tasks. The bonus task is not attempted. Overall, the student has demonstrated some effort, but the submission requires significant improvement to meet the requirements.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05" t="n">
        <v>4.5</v>
      </c>
      <c r="AA305" t="n">
        <v>0</v>
      </c>
      <c r="AB305" t="inlineStr">
        <is>
          <t>The student's submission shows some effort in completing the tasks, but there are significant errors and omissions. The dataset class and data loaders are partially implemented, but the transforms and display of sample images are not fully correct. The CNN model class is not implemented as required, and the training and validation loops are incomplete. The bonus task is not attempted. Overall, the submission demonstrates a limited understanding of the tasks and requirements.
Breakdown:
- Task 1: Dataset class or ImageFolder: 0.5/1.0
- Task 2: Create train/test datasets and DataLoaders: 0.25/0.5
- Task 3: Transforms (RandomRotation, Resize to 32x32): 0.0/1.5
- Task 4: Display sample images with labels: 0.5/1.0
- Task 1: CNN model class with 5 convolutional layers: 0.0/2.0
- Task 2: Added Batch Normalization: 0.0/2.0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305" t="n">
        <v>6</v>
      </c>
      <c r="AD305" t="inlineStr">
        <is>
          <t>The student's submission demonstrates a good attempt at implementing the dataset class, training and validation loops, and visualizing predictions, but falls short in defining the model class and running the training loop correctly. The code for the model class uses 'efficientnet-b1' instead of 'efficientnet-b0' and defines the number of classes as 1 instead of 8. The training loop is implemented, but the loss function and optimizer are not correctly defined. Overall, the submission shows promise, but requires significant improvements to meet the requirements of the tasks.
Breakdown:
- Task 1: Dataset Class: 2.0/3.0
- Task 2: Model Class: 0.0/2.0
- Task 3: Training and Validation Loops: 1.0/1.0
- Task 4: Running Training: 2.0/3.0
- Task 5: Visualizing Predictions: 1.0/3.0</t>
        </is>
      </c>
      <c r="AE305" t="n">
        <v>0</v>
      </c>
      <c r="AF305" t="n">
        <v>0</v>
      </c>
      <c r="AG305" t="inlineStr">
        <is>
          <t>No submission found.</t>
        </is>
      </c>
      <c r="AH305" t="n">
        <v>16.5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v>
      </c>
      <c r="X306" t="n">
        <v>0</v>
      </c>
      <c r="Y306" t="inlineStr">
        <is>
          <t>The student's submission demonstrates a partial attempt at completing the tasks. While some tasks, such as loading and preparing the data, and setting up the device, model, loss, and optimizer, are completed with some accuracy, others, like creating DataLoaders, freezing the backbone, and implementing Test Time Augmentation, are either missing or incorrect. The student also failed to fix the labels for 0-indexing, which is a crucial step. Overall, the submission shows a lack of completeness and attention to detail, resulting in a score of 6.0 out of 12.0 for the base tasks and 0.0 for the bonus task.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06" t="n">
        <v>6.5</v>
      </c>
      <c r="AA306" t="n">
        <v>0</v>
      </c>
      <c r="AB306" t="inlineStr">
        <is>
          <t>The student's submission demonstrates a partial attempt at completing the tasks. The dataset class and data loaders are partially implemented, but the transforms and display of sample images are not fully correct. The CNN model class is implemented with 5 convolutional layers, but batch normalization is not added. The training and validation loop functions are partially implemented. However, the student fails to complete the bonus task and does not provide a correct implementation of the residual connection. Overall, the submission shows some understanding of the tasks, but lacks completeness and accuracy in many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06" t="n">
        <v>4.5</v>
      </c>
      <c r="AD306" t="inlineStr">
        <is>
          <t>The student's submission shows attempts at various tasks, but with significant errors and omissions. Task 1 is partially completed with a custom dataset class, but it lacks proper implementation of DataLoaders and display of sample images. Task 2 is not completed as the model definition is incorrect. Tasks 3 and 4 are partially completed with training and validation loops, but the loss function and optimizer are not correctly defined. Task 5 is also partially completed, but the visualization code is missing. Overall, the submission demonstrates a lack of understanding of the tasks and incorrect implementation of the reference solution.
Breakdown:
- Task 1: Dataset Class: 1.5/3.0
- Task 2: Model Class: 0.0/2.0
- Task 3: Training and Validation Loops: 1.0/1.0
- Task 4: Running Training: 1.0/3.0
- Task 5: Visualizing Predictions: 1.0/3.0</t>
        </is>
      </c>
      <c r="AE306" t="n">
        <v>0</v>
      </c>
      <c r="AF306" t="n">
        <v>0</v>
      </c>
      <c r="AG306" t="inlineStr">
        <is>
          <t>No submission found.</t>
        </is>
      </c>
      <c r="AH306" t="n">
        <v>17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has several issues, including incorrect model loading, freezing all layers instead of just the backbone, and incorrect classification head replacement. The training and validation loops are partially implemented but contain errors. The student also failed to implement the bonus task. Overall, the submission demonstrates a lack of understanding of the tasks and instructions, resulting in a score of 0 for most tasks.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-0.5/1.5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0.25/1.0
- Part 4: Training - Task 2: Train the model: 0.25/0.5
- Part 4: Training - Task 3: Plot training and validation losses: 0.25/0.5
- Part 4: Training - Task 4: Plot training and validation accuracy: 0.25/0.5
- Part 5: Bonus - Test Time Augmentation (TTA): 0.0/4.0</t>
        </is>
      </c>
      <c r="Z307" t="n">
        <v>7.5</v>
      </c>
      <c r="AA307" t="n">
        <v>0</v>
      </c>
      <c r="AB307"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not fully correct. The CNN model class is implemented, but batch normalization is not added. The training and validation loop functions are partially implemented, but the setup of the device, model, loss, and optimizer is incomplete. The bonus task of defining a residual connection and retraining the model is not attempted. Overall, the student's submission earns partial credit for each task, but there is significant room for improvement.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07" t="n">
        <v>6.5</v>
      </c>
      <c r="AD307" t="inlineStr">
        <is>
          <t>The student's submission demonstrates a good attempt at implementing the dataset class and training/validation loops, but falls short in defining the model class and visualizing predictions. The model class is not correctly defined, and the visualization of predictions is incomplete. The student also fails to plot the loss curve as required in Task 4. Despite these shortcomings, the student's code is generally well-organized and attempts to address each task, warranting partial credit for most tasks.
Breakdown:
- Task 1: Dataset Class: 2.0/3.0
- Task 2: Model Class: 0.0/2.0
- Task 3: Training and Validation Loops: 1.0/1.0
- Task 4: Running Training: 2.0/3.0
- Task 5: Visualizing Predictions: 1.5/3.0</t>
        </is>
      </c>
      <c r="AE307" t="n">
        <v>0</v>
      </c>
      <c r="AF307" t="n">
        <v>0</v>
      </c>
      <c r="AG307" t="inlineStr">
        <is>
          <t>No submission found.</t>
        </is>
      </c>
      <c r="AH307" t="n">
        <v>14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6.5</v>
      </c>
      <c r="X308" t="n">
        <v>0</v>
      </c>
      <c r="Y308" t="inlineStr">
        <is>
          <t>The student's submission demonstrates a partial understanding of the tasks, with some code written for each part. However, there are significant errors and omissions, such as incorrect data loading, incomplete model setup, and missing plots. The student attempted to write code for most tasks, but the implementation is often flawed or incomplete, resulting in partial credit for many tasks. The bonus task was not attempted, resulting in a score of 0 for that part.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308" t="n">
        <v>6.5</v>
      </c>
      <c r="AA308" t="n">
        <v>0</v>
      </c>
      <c r="AB308"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correctly, and the losses and accuracy are not plotted. The bonus task is not attempted. Overall, the student has made a good effort, but there are some mistakes and missing tasks that prevent a full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08" t="n">
        <v>6</v>
      </c>
      <c r="AD308" t="inlineStr">
        <is>
          <t>The student's submission demonstrates a good attempt at tasks 1, 3, 4, and 5, with some syntax and logical mistakes. However, task 2 is incorrect as the student used 'efficientnet-b1' instead of 'efficientnet-b0' and defined the model for binary segmentation instead of multi-class segmentation. The code for task 1 is mostly correct but lacks the display of sample images and masks. The training and validation loops in task 3 are partially correct. Task 4 is partially correct but uses BCEWithLogitsLoss instead of CrossEntropyLoss. Task 5 is mostly correct but has some issues with displaying the predicted masks.
Breakdown:
- Task 1: Dataset Class: 1.5/3.0
- Task 2: Model Class: 0.0/2.0
- Task 3: Training and Validation Loops: 0.5/1.0
- Task 4: Running Training: 1.5/3.0
- Task 5: Visualizing Predictions: 2.5/3.0</t>
        </is>
      </c>
      <c r="AE308" t="n">
        <v>0</v>
      </c>
      <c r="AF308" t="n">
        <v>0</v>
      </c>
      <c r="AG308" t="inlineStr">
        <is>
          <t>The student's submission does not correctly implement the ColorizationDataset class as required by the task. The implementation contains several errors, including incorrect usage of PIL and glob, and a lack of proper conversion from RGB to grayscale. The student's code does not run end-to-end and does not produce the correct output, resulting in a score of 0 for the task. Since this is an all-or-nothing question, the student receives no points for the bonus task.
Breakdown:
- Correctly implemented ColorizationDataset class: 0.0/5.0</t>
        </is>
      </c>
      <c r="AH308" t="n">
        <v>19</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8.5</v>
      </c>
      <c r="X309" t="n">
        <v>0</v>
      </c>
      <c r="Y309" t="inlineStr">
        <is>
          <t>The student's submission demonstrates a good understanding of the tasks, but there are some areas that need improvement. The transforms are correctly defined, and the DataLoaders are created. However, the student failed to freeze the backbone of the EfficientNetV2-Small model, which is a crucial step. The training and validation loops are implemented, but the bonus task for Test Time Augmentation is not attempted. Overall, the student's code is well-organized, but there are some key mistakes that prevent it from running correctly.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8.5</v>
      </c>
      <c r="AA309" t="n">
        <v>0</v>
      </c>
      <c r="AB309" t="inlineStr">
        <is>
          <t>The student's submission demonstrates a good understanding of the tasks, with most tasks attempted and partially correct. However, there are some syntax and logic mistakes, and the bonus task is not attempted. The student's code is well-organized and follows the reference structure, but some tasks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v>
      </c>
      <c r="X310" t="n">
        <v>0</v>
      </c>
      <c r="Y310"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earns a score of 9.0 out of 12.0 for the base tasks and 0.0 out of 4.0 for the bonus task.
Breakdown:
- Part 1: Load and Prepare Data - Task 1: Complete transforms: 1.5/1.5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10" t="n">
        <v>8.5</v>
      </c>
      <c r="AA310" t="n">
        <v>0</v>
      </c>
      <c r="AB310" t="inlineStr">
        <is>
          <t>The student's submission demonstrates a good understanding of the tasks, but there are some areas that need improvement. The dataset class is not fully implemented, and the transforms are not correctly applied. The CNN model is implemented with 5 convolutional layers and batch normalization, but the training and validation loops have some syntax errors. The student attempted to plot the losses and accuracy, but the code is not complete. The bonus task is not attempted. Overall, the student shows promise, but needs to work on completing the tasks and debugging their code.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0" t="n">
        <v>8.5</v>
      </c>
      <c r="AD310" t="inlineStr">
        <is>
          <t>The student's submission demonstrates a good understanding of the tasks, but with some errors and incomplete implementations. The dataset class is mostly correct, but the model class has some issues with the encoder name. The training and validation loops are partially implemented, and the visualization of predictions is mostly correct. The student's code is generally well-organized, but some parts are missing or incorrect, resulting in a score of 8.5 out of 12.
Breakdown:
- Task 1: Dataset Class: 2.5/3.0
- Task 2: Model Class: 1.5/2.0
- Task 3: Training and Validation Loops: 0.5/1.0
- Task 4: Running Training: 2.0/3.0
- Task 5: Visualizing Predictions: 2.0/3.0</t>
        </is>
      </c>
      <c r="AE310" t="n">
        <v>0</v>
      </c>
      <c r="AF310" t="n">
        <v>0</v>
      </c>
      <c r="AG310" t="inlineStr">
        <is>
          <t>No submission found.</t>
        </is>
      </c>
      <c r="AH310" t="n">
        <v>26</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v>
      </c>
      <c r="X311" t="n">
        <v>0</v>
      </c>
      <c r="Y311" t="inlineStr">
        <is>
          <t>The student's submission demonstrates a partial attempt at completing the tasks, with some tasks having correct or partially correct code, while others are incomplete or incorrect. The student successfully loaded and prepared the data, created DataLoaders, and displayed sample images. However, the student failed to load the correct pretrained model, freeze the backbone, and implement the bonus task. The training and validation functions were partially implemented, but with errors. The student also plotted the training and validation losses and accuracy. Overall, the student's submission shows some understanding of the tasks, but lacks completeness and accuracy in many areas.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311" t="n">
        <v>7.5</v>
      </c>
      <c r="AA311" t="n">
        <v>0</v>
      </c>
      <c r="AB311" t="inlineStr">
        <is>
          <t>The student's submission demonstrates a good attempt at completing the tasks, but with some errors and omissions. The dataset class and data loaders are partially implemented, and the transforms are applied correctly. The CNN model class is defined with 5 convolutional layers, but batch normalization is not added. The training and validation loop functions are partially implemented, and the model is trained with some errors. The bonus task is not attempted. Overall, the student's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311" t="n">
        <v>6</v>
      </c>
      <c r="AD311" t="inlineStr">
        <is>
          <t>The student's submission demonstrates a good attempt at implementing the dataset class and training/validation loops, but falls short in defining the model class and visualizing predictions. The model class is incorrectly defined with a single output channel, and the visualization of predictions lacks the use of the correct colormap. The training loop and loss calculation are mostly correct, but the student only trains the model for 2 epochs. Overall, the submission shows promise, but requires significant improvement in key areas to achieve full credit.
Breakdown:
- Task 1: Dataset Class: 2.0/3.0
- Task 2: Model Class: 0.0/2.0
- Task 3: Training and Validation Loops: 1.0/1.0
- Task 4: Running Training: 2.0/3.0
- Task 5: Visualizing Predictions: 1.0/3.0</t>
        </is>
      </c>
      <c r="AE311" t="n">
        <v>0</v>
      </c>
      <c r="AF311" t="n">
        <v>0</v>
      </c>
      <c r="AG311" t="inlineStr">
        <is>
          <t>No submission found.</t>
        </is>
      </c>
      <c r="AH311" t="n">
        <v>19.5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student's submission demonstrates a partial attempt at completing the tasks. While some tasks, such as creating DataLoaders and displaying sample images, are completed correctly, others, like freezing the backbone and fixing labels, are not. The training and validation loops are also partially implemented. However, the bonus task for Test Time Augmentation is not attempted.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312" t="n">
        <v>8.5</v>
      </c>
      <c r="AA312" t="n">
        <v>0</v>
      </c>
      <c r="AB312" t="inlineStr">
        <is>
          <t>The student's submission demonstrates a good understanding of the tasks, but there are some areas that need improvement. The dataset class and data loaders are correctly implemented, and the transforms are applied as required. However, the CNN model class is missing batch normalization, and the residual connection bonus task is not attempted. The training and validation loops are implemented, but the plotting of losses and accuracy is not fully correct. Overall, the student has made a good effort, but there are some key components missing or incorrect, resulting in a score of 8.5 out of 11.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12" t="n">
        <v>8.5</v>
      </c>
      <c r="AD312" t="inlineStr">
        <is>
          <t>The student's submission demonstrates a good understanding of the tasks, but there are some errors and incomplete implementations. The dataset class is mostly correct, but the model class has some issues with the encoder name. The training and validation loops are attempted, but the loss function and optimizer are not correctly defined. The visualization of predictions is mostly correct, but the code is not well-organized and has some syntax errors. Overall, the student has attempted most tasks, but there are significant errors and areas for improvement.
Breakdown:
- Task 1: Dataset Class: 2.5/3.0
- Task 2: Model Class: 1.5/2.0
- Task 3: Training and Validation Loops: 0.5/1.0
- Task 4: Running Training: 2.0/3.0
- Task 5: Visualizing Predictions: 2.0/3.0</t>
        </is>
      </c>
      <c r="AE312" t="n">
        <v>0</v>
      </c>
      <c r="AF312" t="n">
        <v>0</v>
      </c>
      <c r="AG312" t="inlineStr">
        <is>
          <t>No submission found.</t>
        </is>
      </c>
      <c r="AH312" t="n">
        <v>23</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student's submission demonstrates a good understanding of the tasks, but there are some areas where the code is incomplete or incorrect. The transforms are correctly defined, and the DataLoaders are created. The sample images are displayed, but the code for this task is not entirely correct. The pretrained model is loaded, and the backbone is frozen, but the classifier head is not correctly replaced. The training and validation loops are implemented, but there are some mistakes in the code. The labels are correctly fixed, but the plots for training and validation losses and accuracy are not implemented.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313" t="n">
        <v>8</v>
      </c>
      <c r="AA313" t="n">
        <v>0</v>
      </c>
      <c r="AB313" t="inlineStr">
        <is>
          <t>The student's submission demonstrates a good understanding of the tasks, but there are some areas that need improvement. The student correctly implemented the dataset class, created train and test datasets, and added batch normalization to the CNN model. However, the transforms were not correctly applied, and the plotting of losses and accuracy was not completed. The student also did not attempt the bonus task. Overall, the student's submission earns 8.0 points out of 11.0 for the base tasks and 0.0 points for the bonus task.
Breakdown:
- Task 1: Dataset class or ImageFolder: 1.0/1.0
- Task 2: Create train/test datasets and DataLoaders: 0.5/0.5
- Task 3: Transforms (RandomRotation, Resize to 32x32): 0.0/1.5
- Task 4: Display sample images with labels: 1.0/1.0
- Task 1: CNN model class with 5 convolutional layers: 1.0/2.0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13" t="n">
        <v>9.5</v>
      </c>
      <c r="AD313" t="inlineStr">
        <is>
          <t>The student's submission demonstrates a good understanding of the tasks, with most code segments being correct and functional. However, there are some minor issues, such as the lack of denormalization in the visualization of predictions and some inconsistencies in the training loop. The student also failed to fully implement the validation loop, resulting in a partial score for Task 3. Overall, the submission shows a strong effort, but with some areas for improvement, warranting a score of 9.5 out of 12.
Breakdown:
- Task 1: Dataset Class: 2.5/3.0
- Task 2: Model Class: 2.0/2.0
- Task 3: Training and Validation Loops: 0.5/1.0
- Task 4: Running Training: 2.5/3.0
- Task 5: Visualizing Predictions: 2.0/3.0</t>
        </is>
      </c>
      <c r="AE313" t="n">
        <v>0</v>
      </c>
      <c r="AF313" t="n">
        <v>0</v>
      </c>
      <c r="AG313" t="inlineStr">
        <is>
          <t>No submission found.</t>
        </is>
      </c>
      <c r="AH313" t="n">
        <v>26</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0</v>
      </c>
      <c r="Y314" t="inlineStr">
        <is>
          <t>The student's submission demonstrates a good attempt at completing the tasks, but with some errors and omissions. The data loading and preparation tasks were partially completed, with some transforms and data loaders implemented correctly. The model adaptation tasks were also partially completed, with the backbone frozen and the classifier head replaced. The training and validation functions were implemented, but with some errors in the training loop and validation loop. The bonus task was not completed. Overall, the student demonstrated a good understanding of the tasks, but requires more attention to detail and completion of all tasks.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Task: Correct training loop: 0.25/?
- Part 3: Training and Validation Functions - Task: Correct validation loop: 0.5/?
- Part 3: Training and Validation Functions - Task: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314" t="n">
        <v>6.5</v>
      </c>
      <c r="AA314" t="n">
        <v>0</v>
      </c>
      <c r="AB314" t="inlineStr">
        <is>
          <t>The student's submission demonstrates a good attempt at completing the tasks, but with some errors and omissions. The dataset loading and transformation tasks were partially completed, but the student failed to display sample images with labels correctly. The CNN model was implemented with 5 convolutional layers, but batch normalization was not added correctly. The training and validation loops were implemented, but with some mistakes. The student did not attempt the bonus task of adding a residual connection.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4" t="n">
        <v>9.5</v>
      </c>
      <c r="AD314" t="inlineStr">
        <is>
          <t>The student's submission demonstrates a good understanding of the tasks, with most code segments being correct and functional. However, there are some minor issues, such as incomplete training and validation loops, and some parts of the code could be improved for better organization and readability. The student has attempted all tasks, and the code runs end-to-end, but some tasks are not fully completed, resulting in partial credit.
Breakdown:
- Task 1: Dataset Class: 2.5/3.0
- Task 2: Model Class: 2.0/2.0
- Task 3: Training and Validation Loops: 0.5/1.0
- Task 4: Running Training: 2.5/3.0
- Task 5: Visualizing Predictions: 2.0/3.0</t>
        </is>
      </c>
      <c r="AE314" t="n">
        <v>0</v>
      </c>
      <c r="AF314" t="n">
        <v>0</v>
      </c>
      <c r="AG314" t="inlineStr">
        <is>
          <t>No submission found.</t>
        </is>
      </c>
      <c r="AH314" t="n">
        <v>24.5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v>
      </c>
      <c r="X315" t="n">
        <v>0</v>
      </c>
      <c r="Y315" t="inlineStr">
        <is>
          <t>The student's submission demonstrates some understanding of the tasks, but there are significant errors and omissions. The transforms are partially correct, but the display of sample images is not implemented. The pretrained model is loaded, but the backbone is not frozen and the classifier head is not replaced correctly. The training and validation loops are partially implemented, but the label fix is not applied. The training process is partially implemented, but the plots are not correctly labeled. The bonus task is not attempted. Overall, the submission demonstrates a lack of attention to detail and a failure to follow instructions, resulting in a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315" t="n">
        <v>6.5</v>
      </c>
      <c r="AA315" t="n">
        <v>0</v>
      </c>
      <c r="AB315" t="inlineStr">
        <is>
          <t>The student's submission demonstrates some understanding of the tasks, but there are significant gaps and errors. The dataset loading and transformation tasks were partially completed, but the display of sample images was not attempted. The CNN model was not implemented as specified, and the training and validation loops were incomplete. The bonus task was not attempted. Overall, the submission shows some effort, but it is incomplete and contains significant errors, resulting in a score of 6.5 out of 11.
Breakdown:
- Task 1: Dataset class or ImageFolder: 0.5/1.0
- Task 2: Create train/test datasets and DataLoaders: 0.25/0.5
- Task 3: Transforms (RandomRotation, Resize to 32x32): 0.75/1.5
- Task 4: Display sample images with labels: 0/1.0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15" t="n">
        <v>4.5</v>
      </c>
      <c r="AD315" t="inlineStr">
        <is>
          <t>The student's submission demonstrates a partial attempt at completing the tasks. Task 1 is partially completed with a custom dataset class, but it does not fully match the reference solution. Task 2 is not completed as the model class is defined with incorrect parameters. Tasks 3, 4, and 5 are partially completed, but with significant errors and deviations from the reference solution. The student's code is disorganized and does not run end-to-end, resulting in a low overall score.
Breakdown:
- Task 1: Dataset Class: 1.5/3.0
- Task 2: Model Class: 0.0/2.0
- Task 3: Training and Validation Loops: 1.0/1.0
- Task 4: Running Training: 1.0/3.0
- Task 5: Visualizing Predictions: 1.0/3.0</t>
        </is>
      </c>
      <c r="AE315" t="n">
        <v>0</v>
      </c>
      <c r="AF315" t="n">
        <v>0</v>
      </c>
      <c r="AG315" t="inlineStr">
        <is>
          <t>No submission found.</t>
        </is>
      </c>
      <c r="AH315" t="n">
        <v>17</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v>
      </c>
      <c r="X316" t="n">
        <v>0</v>
      </c>
      <c r="Y316" t="inlineStr">
        <is>
          <t>The student's submission demonstrates a good attempt at completing the tasks, but there are several areas where the code is incomplete or incorrect. The data preparation and model adaptation tasks are partially completed, but the training and validation functions are mostly correct. However, the student failed to implement the label fix and test time augmentation tasks. The code also lacks organization and consistency in some parts. Overall, the student has shown some understanding of the concepts, but the submission requires significant improvement to meet the requirements.
Breakdown:
- Part 1: Load and Prepare Data - Task 1: Complete transforms: 1.0/?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16" t="n">
        <v>7.5</v>
      </c>
      <c r="AA316" t="n">
        <v>0</v>
      </c>
      <c r="AB316"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are not fully implemented, and the bonus task is not attempted. The student's code is generally well-organized, but there are some syntax errors and inconsistencies. Overall, the student has made a good effort, but there is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6" t="n">
        <v>6.5</v>
      </c>
      <c r="AD316" t="inlineStr">
        <is>
          <t>The student's submission demonstrates a good attempt at completing the tasks, but with some errors and inconsistencies. The dataset class is well-defined, but the model class has a small mistake in the encoder name. The training and validation loops are partially implemented, but the loss function and optimizer are not correctly defined. The visualization of predictions is also partially implemented. Overall, the student has shown some understanding of the concepts, but needs to improve their implementation and attention to detail.
Breakdown:
- Task 1: Dataset Class: 2.0/3.0
- Task 2: Model Class: 1.5/2.0
- Task 3: Training and Validation Loops: 0.5/1.0
- Task 4: Running Training: 1.5/3.0
- Task 5: Visualizing Predictions: 1.0/3.0</t>
        </is>
      </c>
      <c r="AE316" t="n">
        <v>0</v>
      </c>
      <c r="AF316" t="n">
        <v>0</v>
      </c>
      <c r="AG316" t="inlineStr">
        <is>
          <t>No submission found.</t>
        </is>
      </c>
      <c r="AH316" t="n">
        <v>22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0</v>
      </c>
      <c r="Y317" t="inlineStr">
        <is>
          <t>The student's submission demonstrates a good understanding of the tasks, with most code segments being correct and functional. However, there are some areas where the student's implementation falls short, such as not fully completing the data preparation and loading tasks, and not implementing the bonus task. The student's training and validation functions are mostly correct, but there are some minor issues with the implementation. Overall, the student's submission earns a score of 9.5 out of 12, with no bonus points awarded due to the lack of implementation of the bonus task.
Breakdown:
- Part 1: Load and Prepare Data: 2.5/3.0
- Part 2: Load Pretrained Model and Adapt: 2.5/3.0
- Part 3: Training and Validation Functions: 2.0/3.5
- Part 4: Training: 2.5/2.5
- Part 5: Bonus — Test Time Augmentation (TTA): 0/4.0</t>
        </is>
      </c>
      <c r="Z317" t="n">
        <v>9.5</v>
      </c>
      <c r="AA317" t="n">
        <v>3</v>
      </c>
      <c r="AB317" t="inlineStr">
        <is>
          <t>The student's submission demonstrates a good understanding of the tasks, with most tasks completed correctly. However, there are some minor issues, such as the resize transformation being set to 32x32 instead of 128x128 as in the reference solution. The student also successfully implemented the residual connection bonus task, but with some adjustments to the original model architecture. Overall, the submission earns a high score, with deductions only for the minor discrepancies and adjustments made.
Breakdown:
- Part 1: Load and Prepare Data - Task 1: Dataset class or ImageFolder: 1.0/?
- Part 1: Load and Prepare Data - Task 2: Create train/test datasets and DataLoaders: 0.5/?
- Part 1: Load and Prepare Data - Task 3: Transforms (RandomRotation, Resize to 32x32): 1.0/?
- Part 1: Load and Prepare Data - Task 4: Display sample images with labels: 1.0/?
- Part 2: Build the CNN Model - Task 1: CNN model class with 5 convolutional layers: 1.5/?
- Part 2: Build the CNN Model - Task 2: Added Batch Normalization: 1.5/?
- Part 3: Training and Validation Functions - Task 1: Training loop function: 0.5/?
- Part 3: Training and Validation Functions - Task 2: Validation loop function: 0.5/?
- Part 4: Training - Task 1: Set up device, model, loss, optimizer: 1.0/?
- Part 4: Training - Task 2: Train the model: 0.5/?
- Part 4: Training - Task 3: Plot losses and accuracy: 0.5/?
- Part 5: Bonus - Residual Connection - Defined residual connection correctly: 2.0/?
- Part 5: Bonus - Residual Connection - Retrain + Plot losses and accuracy: 1.0/?</t>
        </is>
      </c>
      <c r="AC317" t="n">
        <v>9.5</v>
      </c>
      <c r="AD317"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class are well-implemented, but the training and validation loops lack some details. The visualization of predictions is also mostly correct, but could be improved. Overall, the student has made a good effort, but there is room for improvement in terms of code completeness and accuracy.
Breakdown:
- Task 1: Dataset Class: 2.5/3.0
- Task 2: Model Class: 2.0/2.0
- Task 3: Training and Validation Loops: 0.5/1.0
- Task 4: Running Training: 2.5/3.0
- Task 5: Visualizing Predictions: 2.0/3.0</t>
        </is>
      </c>
      <c r="AE317" t="n">
        <v>0</v>
      </c>
      <c r="AF317" t="n">
        <v>0</v>
      </c>
      <c r="AG317" t="inlineStr">
        <is>
          <t>No submission found.</t>
        </is>
      </c>
      <c r="AH317" t="n">
        <v>28.5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0</v>
      </c>
      <c r="Y318" t="inlineStr">
        <is>
          <t>The student's submission demonstrates a good understanding of the tasks, but there are some areas that need improvement. The transforms are mostly complete, but the display of sample images is not fully correct. The model is loaded and adapted correctly, but the training and validation loops have some issues. The label fix is correct, and the device, model, loss, and optimizer are set up correctly. However, the plotting of training and validation losses and accuracy is missing. The bonus task is not attempted. Overall, the student has made a good effort, but there are some areas that need more work.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Test Time Augmentation: 0/4.0</t>
        </is>
      </c>
      <c r="Z318" t="n">
        <v>7.5</v>
      </c>
      <c r="AA318" t="n">
        <v>0</v>
      </c>
      <c r="AB318" t="inlineStr">
        <is>
          <t>The student's submission demonstrates a good attempt at completing the tasks, but with some errors and omissions. The dataset loading and transformation tasks were partially completed, but the CNN model implementation was incorrect. The training and validation loop functions were also partially implemented. The student did not attempt the bonus task. Overall, the submission shows some understanding of the concepts, but lacks completeness and accuracy in the implementation.
Breakdown:
- Task 1: Dataset class or ImageFolder: 0.5/1.0
- Task 2: Create train/test datasets and DataLoaders: 0.25/0.5
- Task 3: Transforms (RandomRotation, Resize to 32x32): 0.75/1.5
- Task 4: Display sample images with labels: 1.0/1.0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318" t="n">
        <v>9</v>
      </c>
      <c r="AD318" t="inlineStr">
        <is>
          <t>The student's submission demonstrates a good understanding of the tasks, but with some errors and incomplete implementations. The dataset class and model definition are mostly correct, but the training and validation loops are incomplete. The visualization of predictions is also partially correct, but the code does not fully match the reference solution. Overall, the student has attempted most tasks, but with some mistakes and omissions, resulting in a score of 9.0 out of 12.0.
Breakdown:
- Task 1: Dataset Class: 2.5/3.0
- Task 2: Model Class: 2.0/2.0
- Task 3: Training and Validation Loops: 0.5/1.0
- Task 4: Running Training: 2.5/3.0
- Task 5: Visualizing Predictions: 1.5/3.0</t>
        </is>
      </c>
      <c r="AE318" t="n">
        <v>0</v>
      </c>
      <c r="AF318" t="n">
        <v>0</v>
      </c>
      <c r="AG318" t="inlineStr">
        <is>
          <t>No submission found.</t>
        </is>
      </c>
      <c r="AH318" t="n">
        <v>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student's submission demonstrates a good attempt at completing the tasks, but with some errors and omissions. The data loading and preparation are mostly correct, but the student used a different batch size and number of workers. The model adaptation is also mostly correct, but the student froze all layers instead of just the backbone. The training and validation functions are implemented, but with some syntax errors. The training loop is implemented, but only for one epoch. The bonus task is not attempted. Overall, the student demonstrates a good understanding of the concepts, but needs to improve their implementation and attention to detail.
Breakdown:
- Part 1: Load and Prepare Data: 2.5/3.0
- Part 2: Load Pretrained Model and Adapt: 2.5/3.0
- Part 3: Training and Validation Functions: 2.0/3.5
- Part 4: Training: 1.5/2.5
- Part 5: Bonus — Test Time Augmentation: 0/4.0</t>
        </is>
      </c>
      <c r="Z319" t="n">
        <v>7.5</v>
      </c>
      <c r="AA319" t="n">
        <v>0</v>
      </c>
      <c r="AB319"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training and validation loops have errors. The student did not attempt the bonus task. Overall, the submission shows some understanding of the concepts, but lacks completeness and accuracy in the implementation.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19" t="n">
        <v>9</v>
      </c>
      <c r="AD319" t="inlineStr">
        <is>
          <t>The student's submission demonstrates a good understanding of the tasks, but there are some errors and inconsistencies. The dataset class is mostly correct, but the train and test datasets are not split correctly. The model class is defined correctly, but the training and validation loops have some issues. The training loop is mostly correct, but the validation loop is not implemented correctly. The visualization of predictions is also mostly correct, but there are some minor issues. Overall, the student has attempted all tasks and has demonstrated a good understanding of the concepts, but there are some errors that need to be corrected.
Breakdown:
- Task 1: Dataset Class: 2.5/3.0
- Task 2: Model Class: 1.5/2.0
- Task 3: Training and Validation Loops: 0.5/1.0
- Task 4: Running Training: 2.5/3.0
- Task 5: Visualizing Predictions: 2.0/3.0</t>
        </is>
      </c>
      <c r="AE319" t="n">
        <v>0</v>
      </c>
      <c r="AF319" t="n">
        <v>0</v>
      </c>
      <c r="AG319" t="inlineStr">
        <is>
          <t>The student's submission does not correctly implement the ColorizationDataset class as required by the task. The implementation contains several errors, including incorrect handling of the dataset, missing implementation of the rgb_to_grayscale method, and incorrect usage of the __getitem__ method. The code does not run end-to-end and does not produce the correct output. Therefore, the student scores 0 for this task.
Breakdown:
- Correctly implemented ColorizationDataset class: 0.0/5.0</t>
        </is>
      </c>
      <c r="AH319" t="n">
        <v>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student's submission demonstrates some understanding of the tasks, but there are significant gaps and errors. The data preparation and model adaptation tasks are partially completed, but the training and validation functions are incomplete or incorrect. The bonus task for test time augmentation is not attempted. Overall, the submission shows some effort, but it is incomplete and contains several critical errors, resulting in a score of 6.0 out of 12.0 for the base tasks and 0.0 out of 4.0 for the bonus task.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0.5/1.0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20" t="n">
        <v>8.5</v>
      </c>
      <c r="AA320" t="n">
        <v>0</v>
      </c>
      <c r="AB320" t="inlineStr">
        <is>
          <t>The student's submission demonstrates a good understanding of the tasks, with most tasks attempted and partially correct. However, there are some syntax and logic mistakes, and the bonus task is not attempted. The student's code is 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0" t="n">
        <v>9.5</v>
      </c>
      <c r="AD320"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4 where the loss curve is not plotted. Additionally, the student's code for visualizing predictions in Task 5 is mostly correct but lacks some details. Overall, the student's submission earns a score of 9.5 out of 12, with deductions for the incomplete implementation of certain tasks.
Breakdown:
- Task 1: Dataset Class: 2.5/3.0
- Task 2: Model Class: 2.0/2.0
- Task 3: Training and Validation Loops: 0.5/1.0
- Task 4: Running Training: 2.5/3.0
- Task 5: Visualizing Predictions: 2.0/3.0</t>
        </is>
      </c>
      <c r="AE320" t="n">
        <v>0</v>
      </c>
      <c r="AF320" t="n">
        <v>0</v>
      </c>
      <c r="AG320" t="inlineStr">
        <is>
          <t>No submission found.</t>
        </is>
      </c>
      <c r="AH320" t="n">
        <v>24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v>
      </c>
      <c r="X321" t="n">
        <v>0</v>
      </c>
      <c r="Y321" t="inlineStr">
        <is>
          <t>The student's submission demonstrates a good attempt at completing the tasks, but there are several areas where the code is incomplete or incorrect. The data loading and preparation tasks are mostly completed, but the display of sample images is not fully correct. The model adaptation tasks are partially completed, but the loading of the pretrained EfficientNetV2-Small model is incorrect. The training and validation functions are partially implemented, but the label fixing is not done correctly. The training tasks are partially completed, but the plotting of losses and accuracy is not done. The bonus task for test time augmentation is not attempted. Overall, the student's submission demonstrates some understanding of the tasks, but requires significant improvement in terms of correctness and completeness.
Breakdown:
- Part 1: Load and Prepare Data - Task 1: Complete transforms: 1.5/1.5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1.0/1.5
- Part 2: Load Pretrained Model and Adapt - Task 3: Replace classifier head for 26 classes: 0.5/1.0
- Part 3: Training and Validation Functions - Correct training loop: 0.5/0.5
- Part 3: Training and Validation Functions - Correct validation loop: 0.5/1.0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21" t="n">
        <v>6.5</v>
      </c>
      <c r="AA321" t="n">
        <v>0</v>
      </c>
      <c r="AB321" t="inlineStr">
        <is>
          <t>The student's submission demonstrates a good attempt at completing the tasks, but there are several areas where the code is incomplete or incorrect.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1" t="n">
        <v>8</v>
      </c>
      <c r="AD321"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code could be more organized and efficient. Overall, the student has attempted all tasks, but there are some mistakes that prevent the code from running perfectly.
Breakdown:
- Task 1: Dataset Class: 2.5/3.0
- Task 2: Model Class: 1.0/2.0
- Task 3: Training and Validation Loops: 0.5/1.0
- Task 4: Running Training: 2.0/3.0
- Task 5: Visualizing Predictions: 2.0/3.0</t>
        </is>
      </c>
      <c r="AE321" t="n">
        <v>0</v>
      </c>
      <c r="AF321" t="n">
        <v>0</v>
      </c>
      <c r="AG321" t="inlineStr">
        <is>
          <t>No submission found.</t>
        </is>
      </c>
      <c r="AH321" t="n">
        <v>22.5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v>
      </c>
      <c r="X322" t="n">
        <v>0</v>
      </c>
      <c r="Y322" t="inlineStr">
        <is>
          <t>The student's submission demonstrates a good attempt at completing the tasks, but there are several areas where the code is incomplete, incorrect, or missing. The data loading and preparation tasks are partially completed, but the student fails to fully implement the transforms and data loaders. The model adaptation and training tasks are also partially completed, but the student does not fully implement the training and validation loops. The bonus task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322" t="n">
        <v>7.5</v>
      </c>
      <c r="AA322" t="n">
        <v>0</v>
      </c>
      <c r="AB322"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some tasks are not fully completed,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9</v>
      </c>
      <c r="AD322"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 loss function and optimizer are not correctly defined. The visualization of predictions is good, but the code has some syntax errors.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2.5/3.0</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student's submission demonstrates some understanding of the tasks, but there are significant gaps and errors. The data loading and preparation tasks were partially completed, but the model adaptation and training tasks were not fully addressed. The student's code for the training loop and validation loop was attempted but contained mistakes. The bonus task for test time augmentation was not attempted. Overall, the submission shows some effort, but the errors and omissions result in a lower score.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323" t="n">
        <v>8.5</v>
      </c>
      <c r="AA323" t="n">
        <v>2</v>
      </c>
      <c r="AB32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23" t="n">
        <v>6</v>
      </c>
      <c r="AD323"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issues with the loss function and optimizer. The student's code is generally well-organized, but there are some discrepancies in the implementation details, resulting in a score of 6.0 out of 12.0.
Breakdown:
- Task 1: Dataset Class: 2.0/3.0
- Task 2: Model Class: 0.0/2.0
- Task 3: Training and Validation Loops: 1.0/1.0
- Task 4: Running Training: 2.0/3.0
- Task 5: Visualizing Predictions: 1.0/3.0</t>
        </is>
      </c>
      <c r="AE323" t="n">
        <v>0</v>
      </c>
      <c r="AF323" t="n">
        <v>0</v>
      </c>
      <c r="AG323" t="inlineStr">
        <is>
          <t>The student's submission does not correctly implement the ColorizationDataset class as required by the task. The __init__ method is incorrect, the __len__ method returns the length of the Dataset class instead of the cifar_dataset, the rgb_to_grayscale method does not correctly convert the image to grayscale, and the __getitem__ method does not return the correct grayscale and color images. The code also contains other errors and does not follow the structure of the reference solution. Therefore, the student receives 0 points for this task.
Breakdown:
- Correctly implemented ColorizationDataset class: 0.0/5.0</t>
        </is>
      </c>
      <c r="AH323" t="n">
        <v>20.5</v>
      </c>
      <c r="AI323" t="n">
        <v>2</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v>
      </c>
      <c r="X324" t="n">
        <v>0</v>
      </c>
      <c r="Y324" t="inlineStr">
        <is>
          <t>The student's submission demonstrates a good attempt at completing the tasks, but there are several areas where the code is incomplete or incorrect. The transforms and data loaders are set up correctly, but the sample images are not displayed as required. The pretrained model is loaded, but the backbone is not frozen and the classifier head is not replaced correctly. The training and validation loops are implemented, but the labels are not fixed and the plots are not generated. The bonus task is not attempted. Overall, the student has demonstrated some understanding of the concepts, but the submission requires significant improvement to meet the requirements.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24" t="n">
        <v>8</v>
      </c>
      <c r="AA324" t="n">
        <v>0</v>
      </c>
      <c r="AB324"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 scored 8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4" t="n">
        <v>9.5</v>
      </c>
      <c r="AD324" t="inlineStr">
        <is>
          <t>The student's submission demonstrates a good understanding of the tasks, with most code segments being correct and functional. However, there are some minor issues, such as the training loop not being fully implemented and some parts of the visualization task not being completed. The student also used a different approach for the dataset class, which, although functional, did not follow the exact structure of the reference solution. Overall, the submission deserves a high score, but with some deductions for the incomplete and non-standard implementation of certain tasks.
Breakdown:
- Task 1: Dataset Class: 2.5/3.0
- Task 2: Model Class: 2.0/2.0
- Task 3: Training and Validation Loops: 0.5/1.0
- Task 4: Running Training: 2.5/3.0
- Task 5: Visualizing Predictions: 2.0/3.0</t>
        </is>
      </c>
      <c r="AE324" t="n">
        <v>0</v>
      </c>
      <c r="AF324" t="n">
        <v>0</v>
      </c>
      <c r="AG324" t="inlineStr">
        <is>
          <t>No submission found.</t>
        </is>
      </c>
      <c r="AH324" t="n">
        <v>25.5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4.5</v>
      </c>
      <c r="X325" t="n">
        <v>0</v>
      </c>
      <c r="Y325" t="inlineStr">
        <is>
          <t>The student's submission shows some effort in completing the tasks, but there are significant gaps and errors. The transforms are partially completed, and the DataLoaders are created. However, the display of sample images is missing, and the model setup and training loops have several issues. The bonus task is not attempted. Overall, the submission demonstrates a limited understanding of the tasks and requires significant improvement.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0/0.5
- Correct validation loop: 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25" t="n">
        <v>7.5</v>
      </c>
      <c r="AA325" t="n">
        <v>0</v>
      </c>
      <c r="AB325" t="inlineStr">
        <is>
          <t>The student's submission demonstrates a partial attempt at completing the tasks. They defined a custom dataset class and created data loaders, but failed to apply the required transforms and display sample images. The CNN model was defined with 5 convolutional layers, but batch normalization was not added. The training and validation loop functions were implemented, but the model was not trained correctly and the losses and accuracy were not plotted. The bonus task was not attempted. Overall, the student's submission shows some understanding of the tasks, but lacks completeness and accuracy in many areas.
Breakdown:
- Task 1: Dataset class or ImageFolder: 0/1.0
- Task 2: Create train/test datasets and DataLoaders: 0.5/0.5
- Task 3: Transforms (RandomRotation, Resize to 32x32): 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25" t="n">
        <v>9</v>
      </c>
      <c r="AD325" t="inlineStr">
        <is>
          <t>The student's submission demonstrates a good understanding of the tasks, but with some errors and omissions. The dataset class is mostly correct, but the train-test split is not done using torch.utils.data.random_split. The model class is defined correctly, but the encoder name is 'efficientnet-b1' instead of 'efficientnet-b0'. The training and validation loops are attempted, but the code is not complete. The training loop is run for 5 epochs, but the loss curve is not plotted. The predictions are visualized, but the code is not well-organized. Overall, the student has attempted all tasks, but with some mistakes, earning a score of 9.0 out of 12.0.
Breakdown:
- Task 1: Dataset Class: 2.5/3.0
- Task 2: Model Class: 1.5/2.0
- Task 3: Training and Validation Loops: 0.5/1.0
- Task 4: Running Training: 2.0/3.0
- Task 5: Visualizing Predictions: 2.5/3.0</t>
        </is>
      </c>
      <c r="AE325" t="n">
        <v>0</v>
      </c>
      <c r="AF325" t="n">
        <v>0</v>
      </c>
      <c r="AG325" t="inlineStr">
        <is>
          <t>No submission found.</t>
        </is>
      </c>
      <c r="AH325" t="n">
        <v>21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8.5</v>
      </c>
      <c r="X326" t="n">
        <v>0</v>
      </c>
      <c r="Y326" t="inlineStr">
        <is>
          <t>The student's submission demonstrates a good attempt at completing the tasks, but there are several areas where the code is incomplete, incorrect, or missing. The data loading and preparation tasks are partially completed, but the student fails to correctly implement the transforms and display sample images. The model adaptation tasks are also partially completed, but the student uses a different model and fails to correctly freeze the backbone and replace the classifier head. The training and validation functions are implemented, but the student fails to correctly fix the labels. The training tasks are partially completed, but the student fails to correctly plot the losses and accuracy. The bonus task is not attempted. Overall, the student demonstrates some understanding of the tasks, but the submission is incomplete and contains several errors.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0.25/?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326" t="n">
        <v>6.5</v>
      </c>
      <c r="AA326" t="n">
        <v>0</v>
      </c>
      <c r="AB326" t="inlineStr">
        <is>
          <t>The student's submission demonstrates a partial understanding of the tasks. They successfully implemented the CNN model with batch normalization and defined the training and validation loop functions. However, their dataset loading and transformation code contains errors, and they failed to display sample images with labels. The student also did not attempt the bonus task. Overall, the submission shows some effort, but it is incomplete and contains mistakes, resulting in a score of 6.5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26" t="n">
        <v>6.5</v>
      </c>
      <c r="AD326" t="inlineStr">
        <is>
          <t>The student's submission demonstrates a good attempt at implementing the dataset class, training and validation loops, running training, and visualizing predictions. However, the model class implementation is incorrect, using 'efficientnet-b1' instead of 'efficientnet-b0' and defining 5 classes instead of 8. The student also failed to properly define the loss function and optimizer. Despite these mistakes, the student's code shows a clear understanding of the tasks and attempts to implement them, warranting partial credit for most tasks.
Breakdown:
- Task 1: Dataset Class: 2.0/3.0
- Task 2: Model Class: 0.0/2.0
- Task 3: Training and Validation Loops: 0.5/1.0
- Task 4: Running Training: 2.0/3.0
- Task 5: Visualizing Predictions: 2.0/3.0</t>
        </is>
      </c>
      <c r="AE326" t="n">
        <v>0</v>
      </c>
      <c r="AF326" t="n">
        <v>0</v>
      </c>
      <c r="AG326" t="inlineStr">
        <is>
          <t>No submission found.</t>
        </is>
      </c>
      <c r="AH326" t="n">
        <v>21.5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4.5</v>
      </c>
      <c r="X327" t="n">
        <v>0</v>
      </c>
      <c r="Y327" t="inlineStr">
        <is>
          <t>The student's submission shows some effort in completing the tasks, but there are significant gaps and errors. The data loading and preparation tasks are partially completed, but the display of sample images is missing. The model adaptation and training tasks are not completed. The student has attempted to write the training and validation loops, but they are incomplete and contain errors. The bonus task is not attempted. Overall, the submission demonstrates a limited understanding of the tasks and requires significant improvement.
Breakdown:
- Part 1: Load and Prepare Data - Task 1: Complete transforms: 0.5/1.5
- Part 1: Load and Prepare Data - Task 2: Create DataLoaders: 0.5/0.5
- Part 1: Load and Prepare Data - Task 3: Display sample images: 0/1.0
- Part 2: Load Pretrained Model and Adapt - Task 1: Load pretrained EfficientNetV2-Small: 0/0.5
- Part 2: Load Pretrained Model and Adapt - Task 2: Freeze the backbone (feature extractor): 0/1.5
- Part 2: Load Pretrained Model and Adapt - Task 3: Replace classifier head for 26 classes: 0/1.0
- Part 3: Training and Validation Functions - Correct training loop: 0.5/0.5
- Part 3: Training and Validation Functions - Correct validation loop: 1.0/1.0
- Part 3: Training and Validation Functions - Label Fix: Fixed labels (subtract 1 for 0-indexed): 0/2.0
- Part 4: Training - Task 1: Set up device, model, loss, optimizer: 1.0/1.0
- Part 4: Training - Task 2: Train the model: 0/0.5
- Part 4: Training - Task 3: Plot training and validation losses: 0/0.5
- Part 4: Training - Task 4: Plot training and validation accuracy: 0/0.5
- Part 5: Bonus - Test Time Augmentation (TTA): 0/4.0</t>
        </is>
      </c>
      <c r="Z327" t="n">
        <v>6.5</v>
      </c>
      <c r="AA327" t="n">
        <v>0</v>
      </c>
      <c r="AB327" t="inlineStr">
        <is>
          <t>The student's submission is incomplete and lacks several key components, including data loading and preparation, transforms, and plotting losses and accuracy. However, the student did attempt to define a CNN model class with 5 convolutional layers and implemented the training and validation loop functions. The model definition and training loop show some understanding of the task, but the lack of other essential components and the incorrect implementation of some tasks result in a lower score. The bonus task was not attempted, resulting in a bonus score of 0.
Breakdown:
- Task 1: Dataset class or ImageFolder: 0.0/1.0
- Task 2: Create train/test datasets and DataLoaders: 0.0/0.5
- Task 3: Transforms (RandomRotation, Resize to 32x32): 0.0/1.5
- Task 4: Display sample images with labels: 0.0/1.0
- Task 1: CNN model class with 5 convolutional layers: 1.5/2.0
- Task 2: Added Batch Normalization: 0.0/2.0
- Task 1: Training loop function: 1.0/0.5
- Task 2: Validation loop function: 1.0/0.5
- Task 1: Set up device, model, loss, optimizer: 1.0/1.0
- Task 2: Train the model: 0.5/0.5
- Task 3: Plot losses and accuracy: 0.0/0.5
- Defined residual connection correctly: 0.0/3.0
- Retrain + Plot losses and accuracy: 0.0/1.0</t>
        </is>
      </c>
      <c r="AC327" t="n">
        <v>6</v>
      </c>
      <c r="AD327" t="inlineStr">
        <is>
          <t>The student's submission demonstrates a partial attempt at each task, but with significant errors and omissions. The dataset class is partially implemented, but the model class and training loops have errors. The student also attempted to visualize predictions, but the code is incomplete. Overall, the submission shows some understanding of the tasks, but lacks completeness and accuracy, resulting in a score of 6.0 out of 12.0.
Breakdown:
- Task 1: Dataset Class: 1.5/3.0
- Task 2: Model Class: 1.0/2.0
- Task 3: Training and Validation Loops: 0.5/1.0
- Task 4: Running Training: 1.5/3.0
- Task 5: Visualizing Predictions: 1.5/3.0</t>
        </is>
      </c>
      <c r="AE327" t="n">
        <v>0</v>
      </c>
      <c r="AF327" t="n">
        <v>0</v>
      </c>
      <c r="AG327" t="inlineStr">
        <is>
          <t>The student's submission does not contain any implementation of the ColorizationDataset class. The methods __init__, __len__, rgb_to_grayscale, and __getitem__ are all empty or not defined, indicating that no attempt was made to complete the task. As a result, the student receives 0 points for the bonus question.
Breakdown:
- Correctly implemented ColorizationDataset class: 0.0/5.0</t>
        </is>
      </c>
      <c r="AH327" t="n">
        <v>17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v>
      </c>
      <c r="X328" t="n">
        <v>0</v>
      </c>
      <c r="Y328" t="inlineStr">
        <is>
          <t>The student's submission shows some understanding of the tasks, but there are significant gaps and errors. For example, the data loading and preparation tasks are incomplete, and the model adaptation and training tasks are not fully implemented. The student did attempt some parts of the tasks, such as loading the pretrained model and setting up the device, but the overall submission lacks coherence and completeness. Therefore, the score reflects the partial credit for the attempted tasks.
Breakdown:
- Part 1: Load and Prepare Data - Task 1: Complete transforms: 1.0/?
- Part 1: Load and Prepare Data - Task 2: Create DataLoaders: 0.0/?
- Part 1: Load and Prepare Data - Task 3: Display sample images: 0.0/?
- Part 2: Load Pretrained Model and Adapt - Task 1: Load pretrained EfficientNetV2-Small: 0.5/?
- Part 2: Load Pretrained Model and Adapt - Task 2: Freeze the backbone (feature extractor): 0.0/?
- Part 2: Load Pretrained Model and Adapt - Task 3: Replace classifier head for 26 classes: 0.0/?
- Part 3: Training and Validation Functions - Correct training loop: 0.5/?
- Part 3: Training and Validation Functions - Correct validation loop: 0.0/?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0.0/?
- Part 4: Training - Task 3: Plot training and validation losses: 0.0/?
- Part 4: Training - Task 4: Plot training and validation accuracy: 0.0/?
- Part 5: Bonus — Test Time Augmentation (TTA) - Defined 3 predictions correctly (original, h flip, v flip): 0.0/?
- Part 5: Bonus — Test Time Augmentation (TTA) - Averaged predictions correctly: 0.0/?</t>
        </is>
      </c>
      <c r="Z328" t="n">
        <v>7.5</v>
      </c>
      <c r="AA328" t="n">
        <v>0</v>
      </c>
      <c r="AB328" t="inlineStr">
        <is>
          <t>The student's submission demonstrates a good attempt at completing the tasks, but with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completed. The bonus task of adding a residual connection is not attempted. Overall, the submission shows promise,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28" t="n">
        <v>6</v>
      </c>
      <c r="AD328" t="inlineStr">
        <is>
          <t>The student's submission demonstrates a partial understanding of the tasks. Task 1 is mostly completed with a custom dataset class, but the model class in Task 2 is incorrect as it uses 'efficientnet-b1' instead of 'efficientnet-b0' and defines the model for binary segmentation instead of multi-class. The training and validation loops in Task 3 are correctly defined. Task 4 is partially completed with the definition of loss and optimizer, but the model is trained for only 3 epochs. Task 5 is also partially completed with the visualization of predictions, but the code does not fully match the reference solution. Overall, the student's submission earns partial credit for each task, resulting in a total score of 6.0.
Breakdown:
- Task 1: Dataset Class: 2.0/3.0
- Task 2: Model Class: 0.0/2.0
- Task 3: Training and Validation Loops: 1.0/1.0
- Task 4: Running Training: 2.0/3.0
- Task 5: Visualizing Predictions: 1.0/3.0</t>
        </is>
      </c>
      <c r="AE328" t="n">
        <v>0</v>
      </c>
      <c r="AF328" t="n">
        <v>0</v>
      </c>
      <c r="AG328" t="inlineStr">
        <is>
          <t>The student's submission does not implement the ColorizationDataset class correctly. The __len__ method is incomplete, the rgb_to_grayscale method is missing the implementation of the grayscale conversion formula, and the __getitem__ method is empty. The student's code does not run end-to-end and does not produce the correct output. Therefore, the student scores 0 for this task.
Breakdown:
- Correctly implemented ColorizationDataset class: 0.0/5.0</t>
        </is>
      </c>
      <c r="AH328" t="n">
        <v>19.5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0</v>
      </c>
      <c r="Y329" t="inlineStr">
        <is>
          <t>The student's submission demonstrates a good understanding of the tasks, but there are some errors and missing parts.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there are some mistakes in the label fixing and plotting tasks. The bonus task for Test Time Augmentation is not attempted. Overall, the student has made a good effort, but there are some significant errors and missing parts that prevent the code from running correctly.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29" t="n">
        <v>8.5</v>
      </c>
      <c r="AA329" t="n">
        <v>0</v>
      </c>
      <c r="AB329" t="inlineStr">
        <is>
          <t>The student's submission demonstrates a good understanding of the tasks, but there are some areas that need improvement. The student successfully loaded and prepared the data, built the CNN model, and trained the model. However, the student failed to display sample images with labels and did not implement the bonus task. The student also made some mistakes in the training and validation loops, but was able to plot the losses and accuracy. Overall, the student's submission earns 8.5 points out of 11 for the base tasks and 0 points for the bonus task.
Breakdown:
- Task 1: Dataset class or ImageFolder: 1.0/1.0
- Task 2: Create train/test datasets and DataLoaders: 0.5/0.5
- Task 3: Transforms (RandomRotation, Resize to 32x32): 0.5/1.5
- Task 4: Display sample images with labels: 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29" t="n">
        <v>6</v>
      </c>
      <c r="AD329" t="inlineStr">
        <is>
          <t>The student's submission demonstrates a partial understanding of the tasks. Task 1 is partially completed with a custom dataset class, but it lacks proper implementation of DataLoaders and display of sample images. Task 2 is not completed as the model is defined with incorrect classes. Task 3 is partially completed with training and validation loops, but the implementation is incomplete. Task 4 is partially completed with training, but the loss and optimizer are not properly defined. Task 5 is completed with visualization of predictions. Overall, the submission lacks coherence and has several errors, resulting in a score of 6.0 out of 12.0.
Breakdown:
- Task 1: Dataset Class: 1.5/3.0
- Task 2: Model Class: 0.0/2.0
- Task 3: Training and Validation Loops: 0.5/1.0
- Task 4: Running Training: 1.0/3.0
- Task 5: Visualizing Predictions: 3.0/3.0</t>
        </is>
      </c>
      <c r="AE329" t="n">
        <v>0</v>
      </c>
      <c r="AF329" t="n">
        <v>0</v>
      </c>
      <c r="AG329" t="inlineStr">
        <is>
          <t>No submission found.</t>
        </is>
      </c>
      <c r="AH329" t="n">
        <v>23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v>
      </c>
      <c r="X330" t="n">
        <v>0</v>
      </c>
      <c r="Y330" t="inlineStr">
        <is>
          <t>The student's submission demonstrates a good understanding of the tasks, but there are some errors and incomplete implementations. The data loading and preparation tasks are mostly complete, but the creation of DataLoaders and display of sample images have some issues. The model adaptation and training tasks are also partially implemented, but there are mistakes in the training loop and validation functions. The bonus task for Test Time Augmentation is not attempted. Overall, the student has shown some effort, but the submission requires significant improvements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0.25/?
- Part 4: Training - Task 4: Plot training and validation accuracy: 0.25/?
- Part 5: Bonus — Test Time Augmentation (TTA): 0.0/?</t>
        </is>
      </c>
      <c r="Z330" t="n">
        <v>6.5</v>
      </c>
      <c r="AA330" t="n">
        <v>0</v>
      </c>
      <c r="AB330" t="inlineStr">
        <is>
          <t>The student's submission demonstrates a partial understanding of the tasks, with some code written for each task. However, there are significant errors and omissions, such as incorrect dataset usage, incomplete model implementation, and missing bonus task attempts. The code is also disorganized and difficult to follow. As a result, the student scores partial credit for most tasks, but fails to complete the bonus tasks and receives a lower overall score.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330" t="n">
        <v>9</v>
      </c>
      <c r="AD330" t="inlineStr">
        <is>
          <t>The student's submission demonstrates a good understanding of the tasks, but with some errors and omissions. The dataset class is mostly correct, but the model class uses 'efficientnet-b1' instead of 'efficientnet-b0'. The training and validation loops are partially implemented, but the loss calculation is correct. The visualization of predictions is also partially correct, but the code is mostly functional. Overall, the student has attempted all tasks, but with some mistakes, warranting partial credit for each task.
Breakdown:
- Task 1: Dataset Class: 2.5/3.0
- Task 2: Model Class: 1.5/2.0
- Task 3: Training and Validation Loops: 0.5/1.0
- Task 4: Running Training: 2.5/3.0
- Task 5: Visualizing Predictions: 2.0/3.0</t>
        </is>
      </c>
      <c r="AE330" t="n">
        <v>0</v>
      </c>
      <c r="AF330" t="n">
        <v>5</v>
      </c>
      <c r="AG330"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330" t="n">
        <v>24.5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v>
      </c>
      <c r="X331" t="n">
        <v>0</v>
      </c>
      <c r="Y331" t="inlineStr">
        <is>
          <t>The student's submission demonstrates a good attempt at completing the tasks, but there are some notable omissions and errors. The data preparation and model adaptation tasks are mostly completed, but the student failed to display sample images and freeze the backbone of the model. The training and validation functions are implemented, but the bonus task of test time augmentation is not attempted. Overall, the student's code runs and demonstrates a good understanding of the tasks, but there are areas that require improvement.
Breakdown:
- Part 1: Load and Prepare Data - Task 1: Complete transforms: 1.0/?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31" t="n">
        <v>7.5</v>
      </c>
      <c r="AA331" t="n">
        <v>0</v>
      </c>
      <c r="AB331"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 functions are implemented, but the plotting of losses and accuracy is missing. The student also did not attempt the bonus task of adding a residual connection. Overall, the student's submission earns a score of 7.5 out of 11,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lacks code for most tasks, with only a few lines of code provided for downloading the dataset and defining a function to remap masks. The model definition is incorrect, using a different architecture and not following the instructions. There is no code for tasks 3, 4, and 5, resulting in a score of 0 for each of these tasks. Overall, the submission does not demonstrate a serious attempt to complete the assignment, and therefore, a score of 0 is awarded.
Breakdown:
- Task 1: Dataset Class: 0.0/3.0
- Task 2: Model Class: 0.0/2.0
- Task 3: Training and Validation Loops: 0.0/1.0
- Task 4: Running Training: 0.0/3.0
- Task 5: Visualizing Predictions: 0.0/3.0</t>
        </is>
      </c>
      <c r="AE331" t="n">
        <v>0</v>
      </c>
      <c r="AF331" t="n">
        <v>0</v>
      </c>
      <c r="AG331" t="inlineStr">
        <is>
          <t>No submission found.</t>
        </is>
      </c>
      <c r="AH331" t="n">
        <v>16.5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9.5</v>
      </c>
      <c r="X332" t="n">
        <v>3</v>
      </c>
      <c r="Y332" t="inlineStr">
        <is>
          <t>The student's submission demonstrates a good understanding of the tasks, with most code segments being correct and functional. However, there are some minor issues, such as the lack of comments and the use of different variable names in some places. The student also failed to average the predictions correctly in the bonus task, resulting in a partial bonus score. Overall, the submission earns a high score due to the student's ability to complete most tasks correctly and demonstrate a good understanding of the concepts.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32" t="n">
        <v>8.5</v>
      </c>
      <c r="AA332" t="n">
        <v>2</v>
      </c>
      <c r="AB332" t="inlineStr">
        <is>
          <t>The student's submission demonstrates a good understanding of the tasks, with most tasks attempted and partially correct. However, there are some errors and omissions, such as incorrect transforms and missing plots. The bonus task is partially completed, with a correct residual connection but incomplete retraining and plotting. Overall, the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332" t="n">
        <v>6</v>
      </c>
      <c r="AD332" t="inlineStr">
        <is>
          <t>The student's submission demonstrates a partial understanding of the tasks. Task 1 is partially completed with a custom dataset class, but it lacks proper implementation of data loaders and display of sample images. Task 2 is incorrect as the model is defined with a single output channel instead of 8. Tasks 3 and 4 are partially completed with training and validation loops, but the loss function and optimizer are not correctly defined. Task 5 is partially completed with visualization of predictions, but the denormalization function is not correctly implemented. Overall, the student's submission shows some effort, but it is incomplete and contains significant errors.
Breakdown:
- Task 1: Dataset Class: 1.5/3.0
- Task 2: Model Class: 0.0/2.0
- Task 3: Training and Validation Loops: 0.5/1.0
- Task 4: Running Training: 2.0/3.0
- Task 5: Visualizing Predictions: 2.0/3.0</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Although the student attempted to write code for the task, the implementation is not fully correct, resulting in a score of 0.0 for the bonus question.
Breakdown:
- Correctly implemented ColorizationDataset class: 0.0/5.0</t>
        </is>
      </c>
      <c r="AH332" t="n">
        <v>24</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6</v>
      </c>
      <c r="X333" t="n">
        <v>0</v>
      </c>
      <c r="Y333" t="inlineStr">
        <is>
          <t>The student's submission demonstrates some understanding of the tasks, but there are significant gaps and errors. For example, the student did not correctly implement the data loaders, and the model training loop has several issues. The student also failed to implement the bonus task. However, the student did attempt some tasks, such as loading the dataset and defining the model architecture, and therefore deserves partial credit. The score reflects the student's incomplete and incorrect implementation of the tasks.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33" t="n">
        <v>7.5</v>
      </c>
      <c r="AA333" t="n">
        <v>0</v>
      </c>
      <c r="AB333" t="inlineStr">
        <is>
          <t>The student's submission demonstrates a good attempt at completing the tasks, but there are several areas where the code is incomplete or incorrect. The dataset class and data loaders are implemented correctly, but the transforms are not fully applied. The CNN model class is defined, but batch normalization is not added. The training and validation loops are implemented, but the model is not fully trained. The student also failed to complete the bonus task. Overall, the student demonstrates some understanding of the concepts, but the submission requires significant improvement to meet the requirements.
Breakdown:
- Task 1: Dataset class or ImageFolder: 1.0/1.0
- Task 2: Create train/test datasets and DataLoaders: 0.5/0.5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33" t="n">
        <v>8</v>
      </c>
      <c r="AD333"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correct. The student's code runs end-to-end, but there are some syntax and logic mistakes. Overall, the student has attempted all tasks and deserves partial credit for each.
Breakdown:
- Task 1: Dataset Class: 2.5/3.0
- Task 2: Model Class: 1.0/2.0
- Task 3: Training and Validation Loops: 0.5/1.0
- Task 4: Running Training: 2.0/3.0
- Task 5: Visualizing Predictions: 2.0/3.0</t>
        </is>
      </c>
      <c r="AE333" t="n">
        <v>0</v>
      </c>
      <c r="AF333" t="n">
        <v>0</v>
      </c>
      <c r="AG333" t="inlineStr">
        <is>
          <t>No submission found.</t>
        </is>
      </c>
      <c r="AH333" t="n">
        <v>21.5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guidelines and structure, and the code does not match the tasks described in the rubric. The student appears to have used a different dataset (CIFAR-10) and a different model (VGG16) than specified in the problem. As a result, none of the tasks were completed correctly, and the student receives a score of 0 for all tasks.
Breakdown:
- Part 1: Load and Prepare Data - Task 1: Complete transforms: 0.0/1.5
- Part 1: Load and Prepare Data - Task 2: Create DataLoaders: 0.0/0.5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 Defined 3 predictions correctly: 0.0/3.0
- Part 5: Bonus - Test Time Augmentation (TTA) - Averaged predictions correctly: 0.0/1.0</t>
        </is>
      </c>
      <c r="Z334" t="n">
        <v>0</v>
      </c>
      <c r="AA334" t="n">
        <v>0</v>
      </c>
      <c r="AB334" t="inlineStr">
        <is>
          <t>The student's submission does not follow the instructions provided in the rubric. The code is disorganized, and tasks are not completed as specified. The student uses a different dataset and model architecture than required, and there is no evidence of attempting the bonus task.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4" t="n">
        <v>0</v>
      </c>
      <c r="AD334" t="inlineStr">
        <is>
          <t>The student's submission does not follow the instructions provided in the rubric. The code is disorganized, and the tasks are not completed as required. The student uses a different dataset and model architecture than specified, and the code does not run end-to-end. Therefore, each task is awarded -50% as the student's approach is entirely incorrect and disregards explicit instructions.
Breakdown:
- Task 1: Dataset Class: -50.0/3.0
- Task 2: Model Class: -50.0/2.0
- Task 3: Training and Validation Loops: -50.0/1.0
- Task 4: Running Training: -50.0/3.0
- Task 5: Visualizing Predictions: -50.0/3.0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v>
      </c>
      <c r="X335" t="n">
        <v>0</v>
      </c>
      <c r="Y335" t="inlineStr">
        <is>
          <t>The student's submission demonstrates a good understanding of the tasks, but there are some errors and incomplete implementations. The transforms and data loaders are correctly implemented, but the display of sample images is incomplete. The model is loaded and the classifier head is replaced, but the backbone is not frozen. The training and validation loops are implemented, but the label fix is only partially correct.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5" t="n">
        <v>7.5</v>
      </c>
      <c r="AA335" t="n">
        <v>0</v>
      </c>
      <c r="AB335"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functions are not fully implemented, and the plotting of losses and accuracy is missing. The bonus task is not attempted. Overall, the student shows a good understanding of the concepts, but needs to work on completing the tasks and debugging their code.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5" t="n">
        <v>6</v>
      </c>
      <c r="AD335" t="inlineStr">
        <is>
          <t>The student's submission demonstrates a partial understanding of the tasks. Task 1 is partially completed with a custom dataset class, but it lacks proper implementation of DataLoaders and display of sample images. Task 2 is not completed as the model is defined with incorrect parameters. Task 3 is completed with the definition of training and validation loops. Task 4 is partially completed with the definition of loss and optimizer, but the training loop has some issues. Task 5 is partially completed with the visualization of predictions, but the code has some errors. Overall, the student's submission shows some effort, but it requires significant improvements to meet the requirements.
Breakdown:
- Task 1: Dataset Class: 1.5/3.0
- Task 2: Model Class: 0.0/2.0
- Task 3: Training and Validation Loops: 1.0/1.0
- Task 4: Running Training: 2.0/3.0
- Task 5: Visualizing Predictions: 1.5/3.0</t>
        </is>
      </c>
      <c r="AE335" t="n">
        <v>0</v>
      </c>
      <c r="AF335" t="n">
        <v>0</v>
      </c>
      <c r="AG335" t="inlineStr">
        <is>
          <t>No submission found.</t>
        </is>
      </c>
      <c r="AH335" t="n">
        <v>22.5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9.5</v>
      </c>
      <c r="X336" t="n">
        <v>0</v>
      </c>
      <c r="Y336" t="inlineStr">
        <is>
          <t>The student's submission demonstrates a good understanding of the tasks, with most of the code being correct and running as expected. However, the student failed to implement the bonus task, Test Time Augmentation (TTA), which resulted in a bonus score of 0. Additionally, there were some minor issues with the code organization and structure, but these did not significantly impact the overall score. The student's use of pre-trained models and data loaders was correct, and the training and validation loops were well-implemented. Overall, the student's submission earned a score of 9.5 out of 12 for the base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(TTA): 0/4.0</t>
        </is>
      </c>
      <c r="Z336" t="n">
        <v>8.5</v>
      </c>
      <c r="AA336" t="n">
        <v>0</v>
      </c>
      <c r="AB336"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336" t="n">
        <v>6</v>
      </c>
      <c r="AD336" t="inlineStr">
        <is>
          <t>The student's submission demonstrates a partial attempt at each task, but with significant errors and omissions. The dataset class is partially implemented, but the data loaders are not properly defined. The model class is defined, but the training and validation loops are incomplete. The training loop is attempted, but the loss function and optimizer are not correctly defined. The visualization of predictions is also attempted, but with errors. Overall, the submission shows some understanding of the tasks, but lacks completeness and accuracy, resulting in a score of 6.0 out of 12.0.
Breakdown:
- Task 1: Dataset Class: 1.5/3.0
- Task 2: Model Class: 1.0/2.0
- Task 3: Training and Validation Loops: 0.5/1.0
- Task 4: Running Training: 1.5/3.0
- Task 5: Visualizing Predictions: 1.5/3.0</t>
        </is>
      </c>
      <c r="AE336" t="n">
        <v>0</v>
      </c>
      <c r="AF336" t="n">
        <v>0</v>
      </c>
      <c r="AG336" t="inlineStr">
        <is>
          <t>No submission found.</t>
        </is>
      </c>
      <c r="AH336" t="n">
        <v>24</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0</v>
      </c>
      <c r="Y337" t="inlineStr">
        <is>
          <t>The student's submission demonstrates a good attempt at completing the tasks, but there are several areas where the code is incomplete, incorrect, or missing. The transforms and data loading tasks are partially completed, but the student fails to freeze the backbone of the pretrained model and incorrectly implements the training and validation loops. The bonus task for test time augmentation is also not completed. Despite these issues, the student has made an effort to write code for most tasks, earning partial credit.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337" t="n">
        <v>6.5</v>
      </c>
      <c r="AA337" t="n">
        <v>0</v>
      </c>
      <c r="AB337" t="inlineStr">
        <is>
          <t>The student's submission demonstrates some understanding of the tasks, but there are significant errors and omissions. The dataset class and data loaders are partially implemented, but the transforms are incorrect. The CNN model class is implemented, but batch normalization is missing. The training and validation loops are partially implemented, but the plotting of losses and accuracy is incomplete. The bonus task is not attempted. Overall, the submission earns partial credit for some tasks, but the errors and omissions result in a lower score.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0.75/0.5
- Bonus Task: Defined residual connection correctly: 0.0/3.0
- Bonus Task: Retrain + Plot losses and accuracy: 0.0/1.0</t>
        </is>
      </c>
      <c r="AC337" t="n">
        <v>10.5</v>
      </c>
      <c r="AD337"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preprocessing steps. Despite these issues, the code generally runs end-to-end and produces the expected output, warranting a score of 10.5 out of 12.0.
Breakdown:
- Task 1: Dataset Class: 2.5/3.0
- Task 2: Model Class: 1.5/2.0
- Task 3: Training and Validation Loops: 0.5/1.0
- Task 4: Running Training: 2.5/3.0
- Task 5: Visualizing Predictions: 3.0/3.0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several undefined variables, such as self.img, self.transform, and color_image. Due to these significant errors and omissions, the student's submission does not meet the requirements for the bonus question and therefore receives a score of 0.
Breakdown:
- Correctly implemented ColorizationDataset class: 0.0/5.0</t>
        </is>
      </c>
      <c r="AH337" t="n">
        <v>25.5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8.5</v>
      </c>
      <c r="X338" t="n">
        <v>0</v>
      </c>
      <c r="Y338" t="inlineStr">
        <is>
          <t>The student's submission demonstrates a good understanding of the tasks, but there are some notable omissions and errors. The transforms are correctly defined, and the DataLoaders are created. However, the sample images are not displayed correctly. The pretrained model is loaded, but the backbone is not frozen, and the classifier head is replaced. The training and validation loops are attempted, but the labels are not fixed. The device, model, loss, and optimizer are set up, and the model is trained. The losses and accuracies are plotted. Unfortunately, the bonus task is not attempted. Overall, the student has demonstrated some proficiency in the tasks, but there is room for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38" t="n">
        <v>8.5</v>
      </c>
      <c r="AA338" t="n">
        <v>0</v>
      </c>
      <c r="AB338" t="inlineStr">
        <is>
          <t>The student's submission demonstrates a good understanding of the tasks, but there are some areas that need improvement. The dataset class and data loaders are not fully implemented, and the CNN model class is missing some layers. However, the transforms and display of sample images are correct. The training and validation loop functions are attempted, but with some mistakes. The device, model, loss, and optimizer are set up correctly, but the training and plotting of losses and accuracy are not fully implemented. The bonus task is not attempted. Overall, the student has shown some effort, but there are significant areas that need improvement to achieve full credit.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38" t="n">
        <v>0</v>
      </c>
      <c r="AD338" t="inlineStr">
        <is>
          <t>The student's submission lacks any meaningful implementation for all tasks. The code provided does not attempt to build a custom dataset class, define a model class, implement training and validation loops, run the training, or visualize predictions. As a result, each task is awarded 0 points, resulting in a total score of 0.0.
Breakdown:
- Task 1: Dataset Class: 0.0/3.0
- Task 2: Model Class: 0.0/2.0
- Task 3: Training and Validation Loops: 0.0/1.0
- Task 4: Running Training: 0.0/3.0
- Task 5: Visualizing Predictions: 0.0/3.0</t>
        </is>
      </c>
      <c r="AE338" t="n">
        <v>0</v>
      </c>
      <c r="AF338" t="n">
        <v>0</v>
      </c>
      <c r="AG338" t="inlineStr">
        <is>
          <t>The student's submission does not contain any implementation of the ColorizationDataset class. The methods __init__, __len__, rgb_to_grayscale, and __getitem__ are all empty or not implemented, indicating that no attempt was made to complete the task. As a result, the student receives 0 points for the bonus question.
Breakdown:
- Correctly implemented ColorizationDataset class: 0.0/5.0</t>
        </is>
      </c>
      <c r="AH338" t="n">
        <v>17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student's submission demonstrates some understanding of the tasks, but there are significant errors and omissions. The transforms are incomplete, and the model is not correctly loaded or adapted. The training and validation functions are partially implemented, but the label fix is not applied. The training process is incomplete, and the plots are not correctly generated. The bonus task is not attempted. Overall, the submission earns partial credit for some tasks, but the numerous errors and omissions result in a lower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0.5/1.5
- Part 2: Load Pretrained Model and Adapt - Task 3: Replace classifier head for 26 classes: 0.5/1.0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0.5/0.5
- Part 5: Bonus - Test Time Augmentation (TTA): 0.0/4.0</t>
        </is>
      </c>
      <c r="Z339" t="n">
        <v>8.5</v>
      </c>
      <c r="AA339" t="n">
        <v>0</v>
      </c>
      <c r="AB339" t="inlineStr">
        <is>
          <t>The student's submission demonstrates a good understanding of the tasks, with most tasks attempted and partially correct. However, there are some syntax and logic mistakes, and the bonus task is not completed. The student's code for the CNN model and training loop is mostly correct, but the validation loop and plotting of losses and accuracy are incomplete or incorrect. The bonus task for residual connection is not attempted. Overall, the student's submission earns 8.5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9" t="n">
        <v>6</v>
      </c>
      <c r="AD339" t="inlineStr">
        <is>
          <t>The student's submission demonstrates a partial understanding of the tasks. Task 1 is partially completed with a custom dataset class, but it lacks proper implementation of DataLoaders and display of sample images. Task 2 is not completed as the student defines a custom UNet model instead of using a pretrained U-Net. Tasks 3, 4, and 5 are partially completed with training and validation loops, running training, and visualizing predictions, but there are errors and inconsistencies in the implementation. Overall, the student's submission shows some effort, but it is incomplete and contains significant errors.
Breakdown:
- Task 1: Dataset Class: 1.5/3.0
- Task 2: Model Class: 0.0/2.0
- Task 3: Training and Validation Loops: 0.5/1.0
- Task 4: Running Training: 2.0/3.0
- Task 5: Visualizing Predictions: 2.0/3.0</t>
        </is>
      </c>
      <c r="AE339" t="n">
        <v>0</v>
      </c>
      <c r="AF339" t="n">
        <v>0</v>
      </c>
      <c r="AG339" t="inlineStr">
        <is>
          <t>The student's submission does not implement the required methods in the ColorizationDataset class. The rgb_to_grayscale and __getitem__ methods are left empty, and there is no attempt to convert the RGB image to grayscale or return the correct tuple. As a result, the code does not run and does not produce the correct output, resulting in a score of 0 for the bonus question.
Breakdown:
- Correctly implemented ColorizationDataset class: 0.0/5.0</t>
        </is>
      </c>
      <c r="AH339" t="n">
        <v>20.5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8.5</v>
      </c>
      <c r="X340" t="n">
        <v>0</v>
      </c>
      <c r="Y340"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and the backbone is frozen, but the classifier head replacement is correct. The training and validation loops are implemented, but the label fix is missing. The device, model, loss, and optimizer are set up, and the model is trained, but the plotting of losses and accuracy is incomplete.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40" t="n">
        <v>8</v>
      </c>
      <c r="AA340" t="n">
        <v>0</v>
      </c>
      <c r="AB340" t="inlineStr">
        <is>
          <t>The student's submission demonstrates a good understanding of the tasks, with correct implementation of the dataset class, data loaders, transforms, and display of sample images. The CNN model is also correctly defined with 5 convolutional layers, but batch normalization is not added. The training and validation loops are implemented, but the bonus task of adding a residual connection is not attempted. The student's code is well-organized and runs end-to-end, but some tasks are not fully completed, resulting in a score of 8.0 out of 11.0.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9.5</v>
      </c>
      <c r="AD340"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dataset class. The student also attempted all tasks, but some parts, like the training and validation loops, were not fully implemented. Overall, the submission deserves a score of 9.5 out of 12, reflecting the student's efforts and understanding of the material.
Breakdown:
- Task 1: Dataset Class: 2.5/3.0
- Task 2: Model Class: 1.5/2.0
- Task 3: Training and Validation Loops: 0.5/1.0
- Task 4: Running Training: 2.5/3.0
- Task 5: Visualizing Predictions: 2.5/3.0</t>
        </is>
      </c>
      <c r="AE340" t="n">
        <v>0</v>
      </c>
      <c r="AF340" t="n">
        <v>0</v>
      </c>
      <c r="AG340" t="inlineStr">
        <is>
          <t>No submission found.</t>
        </is>
      </c>
      <c r="AH340" t="n">
        <v>26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v>
      </c>
      <c r="X341" t="n">
        <v>0</v>
      </c>
      <c r="Y341" t="inlineStr">
        <is>
          <t>The student's submission demonstrates a good attempt at completing the tasks, but there are several areas where the code is incomplete, incorrect, or missing. The data preparation and model adaptation tasks are partially completed, but the training and validation functions lack proper label fixing. The training task is partially completed, but the bonus task for test time augmentation is not attempted. Overall, the student's submission earns partial credit for the tasks that were attempted, but the lack of completion and errors in the code result in a lower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41" t="n">
        <v>8.5</v>
      </c>
      <c r="AA341" t="n">
        <v>2</v>
      </c>
      <c r="AB341"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are not done correctly. Overall, the student's submission earns 8.5 out of 11 for the base tasks and 2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41" t="n">
        <v>9</v>
      </c>
      <c r="AD341" t="inlineStr">
        <is>
          <t>The student's submission demonstrates a good understanding of the tasks, but with some errors and incomplete implementations. The dataset class is mostly correct, but the model class has a small mistake in the encoder name. The training and validation loops are partially implemented, and the visualization of predictions is mostly correct. The student's code runs end-to-end, but with some errors, earning partial credit for each task.
Breakdown:
- Task 1: Dataset Class: 2.5/3.0
- Task 2: Model Class: 1.5/2.0
- Task 3: Training and Validation Loops: 0.5/1.0
- Task 4: Running Training: 2.5/3.0
- Task 5: Visualizing Predictions: 2.0/3.0</t>
        </is>
      </c>
      <c r="AE341" t="n">
        <v>0</v>
      </c>
      <c r="AF341" t="n">
        <v>0</v>
      </c>
      <c r="AG341" t="inlineStr">
        <is>
          <t>No submission found.</t>
        </is>
      </c>
      <c r="AH341" t="n">
        <v>25.5</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v>
      </c>
      <c r="X342" t="n">
        <v>0</v>
      </c>
      <c r="Y342" t="inlineStr">
        <is>
          <t>The student's submission demonstrates a partial attempt at completing the tasks, with some tasks having correct or partially correct code, while others are incomplete or incorrect. The student successfully created DataLoaders, froze the backbone, and replaced the classifier head, but failed to complete transforms, load the correct pretrained model, and implement test time augmentation. The training and validation loops are also partially correct, but the label fix is missing. Overall, the student's submission earns partial credit for the tasks that were attempted, but lacks completeness and accuracy in several areas.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42" t="n">
        <v>6.5</v>
      </c>
      <c r="AA342" t="n">
        <v>0</v>
      </c>
      <c r="AB342" t="inlineStr">
        <is>
          <t>The student's submission demonstrates a partial understanding of the tasks, with some code written for each task. However, there are significant errors and omissions, such as incorrect dataset usage, incomplete transforms, and missing plotting code. The CNN model is implemented, but the training and validation loops are incomplete. The bonus task is not attempted. Overall, the submission earns partial credit for attempted tasks, but lacks completeness and accuracy.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42" t="n">
        <v>6</v>
      </c>
      <c r="AD342" t="inlineStr">
        <is>
          <t>The student's submission demonstrates a partial understanding of the tasks. Task 1 is partially completed with a custom dataset class, but it lacks proper implementation. Task 2 is not completed as the model is defined with incorrect parameters. Task 3 is partially completed with a training loop, but the validation loop is not fully implemented. Task 4 is partially completed with a training process, but the loss and optimizer are not properly defined. Task 5 is fully completed with a visualization of predictions. Overall, the submission shows some effort, but it requires significant improvements to meet the requirements.
Breakdown:
- Task 1: Dataset Class: 1.5/3.0
- Task 2: Model Class: 0.0/2.0
- Task 3: Training and Validation Loops: 0.5/1.0
- Task 4: Running Training: 1.0/3.0
- Task 5: Visualizing Predictions: 3.0/3.0</t>
        </is>
      </c>
      <c r="AE342" t="n">
        <v>0</v>
      </c>
      <c r="AF342" t="n">
        <v>0</v>
      </c>
      <c r="AG342" t="inlineStr">
        <is>
          <t>No submission found.</t>
        </is>
      </c>
      <c r="AH342" t="n">
        <v>18.5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student's submission demonstrates a partial attempt at completing the tasks, but with significant errors and omissions. The transforms are incomplete, and the DataLoaders are created with incorrect parameters. The model is loaded, but the classifier head is not replaced correctly. The training and validation loops are attempted, but with mistakes in the loss calculation and label fixing. The bonus task is not attempted. Overall, the submission shows a lack of understanding of the tasks and the reference solution, resulting in a low score.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0.75/1.5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343" t="n">
        <v>6.5</v>
      </c>
      <c r="AA343" t="n">
        <v>0</v>
      </c>
      <c r="AB343" t="inlineStr">
        <is>
          <t>The student's submission demonstrates a good attempt at completing the tasks, but there are several areas where the code is incomplete or incorrect. The dataset is loaded and transformed correctly, but the CNN model implementation is incomplete and does not include batch normalization.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43" t="n">
        <v>6</v>
      </c>
      <c r="AD343" t="inlineStr">
        <is>
          <t>The student's submission demonstrates a good attempt at completing the tasks, but with several errors and incomplete implementations. The dataset class is partially implemented, but the image and mask paths are not correctly defined. The model class is defined, but the encoder name is incorrect. The training and validation loops are partially implemented, but the loss function and optimizer are not correctly defined. The visualization of predictions is partially implemented, but the code is incomplete.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343" t="n">
        <v>0</v>
      </c>
      <c r="AF343" t="n">
        <v>0</v>
      </c>
      <c r="AG343" t="inlineStr">
        <is>
          <t>No submission found.</t>
        </is>
      </c>
      <c r="AH343" t="n">
        <v>18.5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9.5</v>
      </c>
      <c r="X344" t="n">
        <v>0</v>
      </c>
      <c r="Y344" t="inlineStr">
        <is>
          <t>The student's submission demonstrates a good understanding of the tasks, with most code segments being correct and functional. However, there are some minor issues, such as the incomplete display of sample images and the lack of implementation of the bonus task. The student's code is generally well-organized and follows the reference solution's structure. The awarded scores reflect the student's efforts and the functionality of their code.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344" t="n">
        <v>8</v>
      </c>
      <c r="AA344" t="n">
        <v>0</v>
      </c>
      <c r="AB344" t="inlineStr">
        <is>
          <t>The student's submission demonstrates a good understanding of the tasks, but there are some areas that need improvement. The student correctly implemented the transforms and added batch normalization to the CNN model. However, the student failed to display sample images with labels and did not implement the residual connection correctly. The training and validation loops were implemented, but the student did not plot the losses and accuracy correctly. Overall, the student's submission earns 8.0 points for the base tasks and 0.0 points for the bonus tasks.
Breakdown:
- Task 1: Dataset class or ImageFolder: 0.5/1.0
- Task 2: Create train/test datasets and DataLoaders: 0.25/0.5
- Task 3: Transforms (RandomRotation, Resize to 32x32): 1.0/1.5
- Task 4: Display sample images with labels: 0.0/1.0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344" t="n">
        <v>8</v>
      </c>
      <c r="AD344"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curve plotting is incomplete. The prediction visualization is partially implemented. Overall, the student has attempted most tasks, but there is room for improvement in terms of accuracy and completeness.
Breakdown:
- Task 1: Dataset Class: 2.0/3.0
- Task 2: Model Class: 2.0/2.0
- Task 3: Training and Validation Loops: 0.5/1.0
- Task 4: Running Training: 2.0/3.0
- Task 5: Visualizing Predictions: 1.5/3.0</t>
        </is>
      </c>
      <c r="AE344" t="n">
        <v>0</v>
      </c>
      <c r="AF344" t="n">
        <v>5</v>
      </c>
      <c r="AG34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344" t="n">
        <v>25.5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6.5</v>
      </c>
      <c r="X345" t="n">
        <v>0</v>
      </c>
      <c r="Y345" t="inlineStr">
        <is>
          <t>The student's submission shows attempts at completing various tasks, but with significant errors and omissions. The transforms are incomplete, and the DataLoaders are created but not used correctly. The model is loaded, but the backbone is not frozen, and the classifier head is not replaced correctly. The training and validation loops are attempted, but with mistakes. The bonus task is not completed. Overall, the submission demonstrates a lack of understanding of the tasks and the reference solution.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45" t="n">
        <v>7.5</v>
      </c>
      <c r="AA345" t="n">
        <v>0</v>
      </c>
      <c r="AB345" t="inlineStr">
        <is>
          <t>The student's submission demonstrates a good understanding of the tasks, but there are some errors and incomplete implementations. The dataset loading and data preparation tasks are mostly correct, but the transforms and display of sample images are not fully implemented. The CNN model is defined with 5 convolutional layers and batch normalization, but the training and validation loops have some issues. The bonus task for residual connection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45" t="n">
        <v>8</v>
      </c>
      <c r="AD345" t="inlineStr">
        <is>
          <t>The student's submission demonstrates a good understanding of the tasks, but there are some errors and inconsistencies. The dataset class is mostly correct, but the data loading and splitting could be improved. The model class is correct, and the training and validation loops are partially implemented. The training process is run, but the loss curve is not plotted. The predictions are visualized, but the code could be more organized and efficient. Overall, the student has attempted all tasks and demonstrated some understanding of the concepts, but there is room for improvement in terms of code quality and accuracy.
Breakdown:
- Task 1: Dataset Class: 2.0/3.0
- Task 2: Model Class: 2.0/2.0
- Task 3: Training and Validation Loops: 0.5/1.0
- Task 4: Running Training: 2.0/3.0
- Task 5: Visualizing Predictions: 1.5/3.0</t>
        </is>
      </c>
      <c r="AE345" t="n">
        <v>0</v>
      </c>
      <c r="AF345" t="n">
        <v>0</v>
      </c>
      <c r="AG345" t="inlineStr">
        <is>
          <t>The student's implementation of the ColorizationDataset class contains several mistakes. The rgb_to_grayscale method does not correctly add a channel dimension to the grayscale image, and the __getitem__ method does not handle the image data correctly. Additionally, the student's code does not match the structure of the reference solution, and the visualization and DataLoader tests are not properly implemented. Due to these significant errors, the student does not receive any points for this task.
Breakdown:
- Correctly implemented ColorizationDataset class: 0.0/5.0</t>
        </is>
      </c>
      <c r="AH345" t="n">
        <v>22</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v>
      </c>
      <c r="X346" t="n">
        <v>0</v>
      </c>
      <c r="Y346"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Overall, the submission shows some understanding of the concepts, but lacks completeness and accuracy,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346" t="n">
        <v>6.5</v>
      </c>
      <c r="AA346" t="n">
        <v>0</v>
      </c>
      <c r="AB346"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6" t="n">
        <v>9</v>
      </c>
      <c r="AD346" t="inlineStr">
        <is>
          <t>The student's submission demonstrates a good understanding of the tasks, with most code segments being correct or close to correct. However, there are some minor issues, such as the use of `AdamW` instead of `Adam` in the optimizer, and some inconsistencies in the data loading and visualization code. Despite these issues, the student has made a clear effort to complete each task, and the code is generally well-organized and easy to follow. The student is awarded partial credit for each task, with deductions for the minor errors and inconsistencies.
Breakdown:
- Task 1: Dataset Class: 2.5/3.0
- Task 2: Model Class: 1.5/2.0
- Task 3: Training and Validation Loops: 0.5/1.0
- Task 4: Running Training: 2.5/3.0
- Task 5: Visualizing Predictions: 2.0/3.0</t>
        </is>
      </c>
      <c r="AE346" t="n">
        <v>0</v>
      </c>
      <c r="AF346" t="n">
        <v>0</v>
      </c>
      <c r="AG346" t="inlineStr">
        <is>
          <t>No submission found.</t>
        </is>
      </c>
      <c r="AH346" t="n">
        <v>21.5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0</v>
      </c>
      <c r="Y347" t="inlineStr">
        <is>
          <t>The student's submission demonstrates a good understanding of the tasks, but there are some areas that need improvement. The transforms and data loaders are correctly implemented, and the model is loaded and adapted correctly. However, the training and validation loops are not fully implemented, and the plots for training and validation losses and accuracy are missing. The student also did not attempt the bonus task. Overall, the student has shown a good effort, but there are some gaps in the implementation that need to be addressed.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Test Time Augmentation: 0/4.0</t>
        </is>
      </c>
      <c r="Z347" t="n">
        <v>6.5</v>
      </c>
      <c r="AA347" t="n">
        <v>0</v>
      </c>
      <c r="AB347" t="inlineStr">
        <is>
          <t>The student's submission demonstrates a partial understanding of the tasks, with some code written for each part. However, there are significant errors and omissions, such as incorrect implementation of the dataset class, missing display of sample images, and incomplete training and validation functions. The CNN model is partially implemented, but the residual connection bonus task is not attempted. Overall, the submission shows some effort, but lacks completeness and accuracy, resulting in a score of 6.5 out of 11.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47" t="n">
        <v>6</v>
      </c>
      <c r="AD347" t="inlineStr">
        <is>
          <t>The student's submission demonstrates a partial attempt at completing the tasks. Task 1 is partially completed with some errors in the dataset class implementation. Task 2 is not completed as the model class is not correctly defined. Task 3 is completed with the training and validation loops implemented. Task 4 is partially completed with some errors in the training process. Task 5 is not completed as there is no code for visualizing predictions. Overall, the student's submission shows some understanding of the tasks but lacks completeness and accuracy in the implementation.
Breakdown:
- Task 1: Dataset Class: 1.5/3.0
- Task 2: Model Class: 0.0/2.0
- Task 3: Training and Validation Loops: 1.0/1.0
- Task 4: Running Training: 1.5/3.0
- Task 5: Visualizing Predictions: 0.0/3.0</t>
        </is>
      </c>
      <c r="AE347" t="n">
        <v>0</v>
      </c>
      <c r="AF347" t="n">
        <v>0</v>
      </c>
      <c r="AG347" t="inlineStr">
        <is>
          <t>The student's submission is incomplete, with several methods in the ColorizationDataset class left unimplemented, including rgb_to_grayscale and __getitem__. As a result, the code does not run and cannot produce the correct output. According to the rubric, any mistake in implementation results in a score of 0.0 for this all-or-nothing question.
Breakdown:
- Correctly implemented ColorizationDataset class: 0.0/5.0</t>
        </is>
      </c>
      <c r="AH347" t="n">
        <v>21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9</v>
      </c>
      <c r="X348" t="n">
        <v>3</v>
      </c>
      <c r="Y348" t="inlineStr">
        <is>
          <t>The student's submission demonstrates a good understanding of the tasks, but there are some areas where the code is incomplete or incorrect. The transforms and data loaders are mostly correct, but the display of sample images has some issues. The model adaptation and training functions are also mostly correct, but there are some minor errors. The bonus task for test time augmentation is mostly correct, but could be improved. Overall, the student has made a good effort, but there is room for improvement in terms of code quality and attention to detail.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0.25/?
- Part 4: Training - Task 4: Plot training and validation accuracy: 0.25/?
- Part 5: Bonus - Test Time Augmentation (TTA) - Defined 3 predictions correctly: 2.0/?
- Part 5: Bonus - Test Time Augmentation (TTA) - Averaged predictions correctly: 1.0/?</t>
        </is>
      </c>
      <c r="Z348" t="n">
        <v>7.5</v>
      </c>
      <c r="AA348" t="n">
        <v>0</v>
      </c>
      <c r="AB348" t="inlineStr">
        <is>
          <t>The student's submission demonstrates a good understanding of the tasks, but there are some errors and incomplete implementations. The dataset is loaded correctly, and the data is transformed and displayed as required. The CNN model is defined with 5 convolutional layers and batch normalization, but the forward pass is not correctly implemented. The training and validation loops are defined, but the model is not trained correctly. The bonus task is not attempted. Overall, the student has made a good effort, but there are some significant errors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8" t="n">
        <v>9.5</v>
      </c>
      <c r="AD348"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Overall, the student's code is well-organized and attempts to address all tasks, earning a score of 9.5 out of 12.
Breakdown:
- Task 1: Dataset Class: 2.5/3.0
- Task 2: Model Class: 2.0/2.0
- Task 3: Training and Validation Loops: 0.5/1.0
- Task 4: Running Training: 2.5/3.0
- Task 5: Visualizing Predictions: 2.0/3.0</t>
        </is>
      </c>
      <c r="AE348" t="n">
        <v>0</v>
      </c>
      <c r="AF348" t="n">
        <v>0</v>
      </c>
      <c r="AG348" t="inlineStr">
        <is>
          <t>The student's implementation of the ColorizationDataset class contains a mistake in the rgb_to_grayscale method, where the coefficient for the blue channel is incorrect (0.144 instead of 0.114). Although the student attempted to implement the class and its methods, the error in the formula prevents the code from producing the correct output. According to the rubric, any mistake in implementation results in a score of 0.0 for this all-or-nothing question.
Breakdown:
- Correctly implemented ColorizationDataset class: 0.0/5.0</t>
        </is>
      </c>
      <c r="AH348" t="n">
        <v>26</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v>
      </c>
      <c r="X349" t="n">
        <v>0</v>
      </c>
      <c r="Y349" t="inlineStr">
        <is>
          <t>The student's submission demonstrates some understanding of the tasks, but there are significant gaps and errors. The transforms are mostly complete, and sample images are displayed. However, the DataLoaders are not properly created, and the backbone of the model is not frozen. The training and validation loops are attempted but contain errors, and the labels are not fixed. The bonus task is not attempted. Overall, the submission shows some effort but lacks completeness and accuracy in many areas.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9" t="n">
        <v>8.5</v>
      </c>
      <c r="AA349" t="n">
        <v>0</v>
      </c>
      <c r="AB349" t="inlineStr">
        <is>
          <t>The student's submission demonstrates a good understanding of the tasks, but there are some areas that need improvement. The student attempted to create a custom dataset class but ended up using ImageFolder instead, resulting in 0 points for Task 1. The transforms and data loading were implemented correctly, earning full points for Task 3 and partial points for Task 2. The CNN model was implemented with 5 convolutional layers and batch normalization, earning partial points for Task 1 and full points for Task 2. The training and validation loops were implemented correctly, earning full points for Task 1 and partial points for Task 2. However, the student did not attempt the bonus task, resulting in 0 points. Overall, the student demonstrated a good understanding of the tasks, but there is room for improvement in terms of following instructions and attempting all tasks.
Breakdown:
- Task 1: Dataset class or ImageFolder: 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9" t="n">
        <v>9.5</v>
      </c>
      <c r="AD349"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effort and deserves a score of 9.5 out of 12.
Breakdown:
- Task 1: Dataset Class: 2.5/3.0
- Task 2: Model Class: 2.0/2.0
- Task 3: Training and Validation Loops: 0.5/1.0
- Task 4: Running Training: 2.5/3.0
- Task 5: Visualizing Predictions: 2.0/3.0</t>
        </is>
      </c>
      <c r="AE349" t="n">
        <v>0</v>
      </c>
      <c r="AF349" t="n">
        <v>0</v>
      </c>
      <c r="AG349" t="inlineStr">
        <is>
          <t>No submission found.</t>
        </is>
      </c>
      <c r="AH349" t="n">
        <v>24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v>
      </c>
      <c r="X350" t="n">
        <v>0</v>
      </c>
      <c r="Y350" t="inlineStr">
        <is>
          <t>The student's submission demonstrates a good understanding of the tasks, with most of the code being correct and running as expected. However, there are some missing parts, such as plotting training and validation losses and accuracy, which prevented the student from receiving full marks. Additionally, the bonus task was not attempted, resulting in a bonus score of 0. Overall, the student's submission is well-organized and shows a clear attempt at each task, warranting partial credit for most tasks.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50" t="n">
        <v>8.5</v>
      </c>
      <c r="AA350" t="n">
        <v>0</v>
      </c>
      <c r="AB350" t="inlineStr">
        <is>
          <t>The student's submission demonstrates a good understanding of the tasks, but there are some areas that need improvement. The dataset loading and preparation are correct, and the CNN model is implemented with batch normalization. However, the training loop and validation loop functions are not fully implemented, and the plotting of losses and accuracy is missing.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Defined residual connection correctly: 0/?
- Retrain + Plot losses and accuracy: 0/?</t>
        </is>
      </c>
      <c r="AC350" t="n">
        <v>3</v>
      </c>
      <c r="AD350" t="inlineStr">
        <is>
          <t>The student attempted Task 1 and partially completed it by defining a dataset class and displaying some images, but failed to create DataLoaders and implement the remap_mask function correctly. Tasks 2-4 were not attempted at all, resulting in a score of 0 for each. Task 5 was partially completed, but the student did not fully visualize the predictions as required. Overall, the student's submission demonstrates a lack of understanding of the tasks and requirements, resulting in a low score.
Breakdown:
- Task 1: Dataset Class: 2.0/3.0
- Task 2: Model Class: 0.0/2.0
- Task 3: Training and Validation Loops: 0.0/1.0
- Task 4: Running Training: 0.0/3.0
- Task 5: Visualizing Predictions: 1.0/3.0</t>
        </is>
      </c>
      <c r="AE350" t="n">
        <v>0</v>
      </c>
      <c r="AF350" t="n">
        <v>0</v>
      </c>
      <c r="AG350"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 bonus task for test time augmentation is not correctly implemented. The training and validation loops are mostly correct, but there are some issues with the loss calculation and plotting. Overall, the student has attempted most tasks, but there are some mistakes and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51" t="n">
        <v>7.5</v>
      </c>
      <c r="AA351" t="n">
        <v>0</v>
      </c>
      <c r="AB351" t="inlineStr">
        <is>
          <t>The student's submission demonstrates a good attempt at completing the tasks, but with some errors and omissions. The dataset loading and transformation tasks were partially completed, but the student used a different structure than the reference solution. The CNN model was defined, but batch normalization was not added. The training and validation loops were implemented, but with some mistakes. The student also attempted to plot the losses and accuracy, but the code was not entirely correct. The bonus task was not attempted. Overall, the student demonstrated some understanding of the concepts, but the submission requires significant improvements to meet the requirements.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351" t="n">
        <v>9.5</v>
      </c>
      <c r="AD351" t="inlineStr">
        <is>
          <t>The student's submission demonstrates a good understanding of the tasks, with correct implementation of the dataset class, model class, and training loop.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but there is room for improvement in some areas.
Breakdown:
- Task 1: Dataset Class: 2.5/3.0
- Task 2: Model Class: 2.0/2.0
- Task 3: Training and Validation Loops: 0.5/1.0
- Task 4: Running Training: 2.5/3.0
- Task 5: Visualizing Predictions: 2.0/3.0</t>
        </is>
      </c>
      <c r="AE351" t="n">
        <v>0</v>
      </c>
      <c r="AF351" t="n">
        <v>0</v>
      </c>
      <c r="AG351" t="inlineStr">
        <is>
          <t>The student's submission does not correctly implement the ColorizationDataset class. The rgb_to_grayscale method is incorrect, and the __getitem__ method does not properly return the grayscale and color images. Additionally, the __len__ method returns the length of the base_folder instead of the number of samples in the dataset. The student's code attempts to implement the tasks, but due to the significant errors, no points can be awarded for this question.
Breakdown:
- Correctly implemented ColorizationDataset class: 0.0/5.0</t>
        </is>
      </c>
      <c r="AH351" t="n">
        <v>25.5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v>
      </c>
      <c r="X352" t="n">
        <v>2</v>
      </c>
      <c r="Y352" t="inlineStr">
        <is>
          <t>The student's submission demonstrates a good understanding of the task, but there are several areas where the code is incomplete or incorrect. The transforms are mostly correct, but the DataLoaders and sample image display are not implemented. The pretrained model is loaded, but the classifier head is not replaced correctly. The training and validation loops are partially implemented, but the label fix is not applied. The bonus task is partially completed, but the averaging of predictions is not correct. Overall, the student has attempted most tasks, but there are significant errors and omissions that prevent the code from running correctly.
Breakdown:
- Task 1: Complete transforms: 1.0/?
- Task 2: Create DataLoaders: 0.0/?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0.0/?</t>
        </is>
      </c>
      <c r="Z352" t="n">
        <v>9.5</v>
      </c>
      <c r="AA352" t="n">
        <v>3</v>
      </c>
      <c r="AB352" t="inlineStr">
        <is>
          <t>The student's submission demonstrates a good understanding of the tasks, with most tasks completed correctly. The dataset class, data loaders, and transforms are implemented as required. The CNN model with batch normalization is also correctly defined. However, the plotting of losses and accuracy is missing. The residual connection is correctly defined, and the model is retrained, but the plotting of losses and accuracy for the residual model is also missing. Overall, the student has made a good effort, but there are some minor omissions that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352" t="n">
        <v>8</v>
      </c>
      <c r="AD352" t="inlineStr">
        <is>
          <t>The student's submission demonstrates a good understanding of the tasks, but with some errors and incomplete implementations. Task 1 is mostly correct, but the student's dataset class implementation is different from the reference solution. Task 2 is incorrect, as the student used a different encoder. Tasks 3, 4, and 5 are partially correct, with some mistakes in the training and validation loops, and the visualization of predictions. Overall, the student's submission shows effort, but requires significant improvements to meet the requirements.
Breakdown:
- Task 1: Dataset Class: 2.0/3.0
- Task 2: Model Class: 0.0/2.0
- Task 3: Training and Validation Loops: 1.0/1.0
- Task 4: Running Training: 2.5/3.0
- Task 5: Visualizing Predictions: 2.5/3.0</t>
        </is>
      </c>
      <c r="AE352" t="n">
        <v>0</v>
      </c>
      <c r="AF352" t="n">
        <v>5</v>
      </c>
      <c r="AG35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352" t="n">
        <v>25.5</v>
      </c>
      <c r="AI352" t="n">
        <v>10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4.5</v>
      </c>
      <c r="X353" t="n">
        <v>0</v>
      </c>
      <c r="Y353" t="inlineStr">
        <is>
          <t>The student's submission shows some effort in completing the tasks, but there are significant errors and omissions. The transforms are incomplete, and the DataLoaders are created but not used to display sample images. The pretrained model is loaded, but the backbone is not frozen, and the classifier head is replaced but not correctly. The training and validation loops are attempted, but there are errors in the loss calculation and label fixing. The bonus task is not attempted. Overall, the student demonstrates some understanding of the tasks, but the implementation is flawed, and the code does not run end-to-end.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53" t="n">
        <v>8</v>
      </c>
      <c r="AA353" t="n">
        <v>0</v>
      </c>
      <c r="AB353"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6</v>
      </c>
      <c r="AD353" t="inlineStr">
        <is>
          <t>The student's submission demonstrates a partial attempt at completing the tasks. Task 1 is mostly correct, but the normalization values are incorrect. Task 2 is incorrect due to the wrong number of classes. Task 3 is correct, but Task 4 has incorrect loss function and optimizer. Task 5 is incomplete. The student's code is disorganized and does not follow the reference structure, but each task is attempted, so partial credit is awarded accordingly.
Breakdown:
- Task 1: Dataset Class: 2.0/3.0
- Task 2: Model Class: 0.0/2.0
- Task 3: Training and Validation Loops: 1.0/1.0
- Task 4: Running Training: 2.0/3.0
- Task 5: Visualizing Predictions: 1.0/3.0</t>
        </is>
      </c>
      <c r="AE353" t="n">
        <v>0</v>
      </c>
      <c r="AF353" t="n">
        <v>0</v>
      </c>
      <c r="AG353" t="inlineStr">
        <is>
          <t>No submission found.</t>
        </is>
      </c>
      <c r="AH353" t="n">
        <v>18.5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0</v>
      </c>
      <c r="Y354"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54" t="n">
        <v>7.5</v>
      </c>
      <c r="AA354" t="n">
        <v>0</v>
      </c>
      <c r="AB354" t="inlineStr">
        <is>
          <t>The student's submission demonstrates a good understanding of the tasks, but there are some areas that need improvement. The dataset class and data loaders are correctly implemented, and the CNN model is defined with 5 convolutional layers. However, batch normalization is not added, and the training and validation loops are not fully implemented. The student also failed to plot the losses and accuracy, and did not attempt the bonus task. Overall, the student's submission earns a score of 7.5 out of 11, with no bonus points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54" t="n">
        <v>9.5</v>
      </c>
      <c r="AD354"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definition are well-implemented, and the visualization of predictions is also correct. Overall, the submission shows a strong effort, but with some areas for improvement.
Breakdown:
- Task 1: Dataset Class: 2.5/3.0
- Task 2: Model Class: 2.0/2.0
- Task 3: Training and Validation Loops: 0.5/1.0
- Task 4: Running Training: 2.5/3.0
- Task 5: Visualizing Predictions: 2.0/3.0</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0</v>
      </c>
      <c r="Y355"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frozen. The training and validation loops are implemented, but with some mistakes. The label fix is correctly implemented. The bonus task is not implemented. Overall, the student has attempted most tasks, but there are some significant errors and omissions, resulting in a score of 8.5 out of 12.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55" t="n">
        <v>8</v>
      </c>
      <c r="AA355" t="n">
        <v>0</v>
      </c>
      <c r="AB355" t="inlineStr">
        <is>
          <t>The student's submission demonstrates a good understanding of the tasks, but there are some errors and omissions. The dataset is loaded and prepared correctly, and the CNN model is defined with 5 convolutional layers. However, the transforms are not fully implemented, and the batch normalization is missing. The training and validation loops are implemented, but the plotting of losses and accuracy is not complete. The bonus task is not attempted. Overall, the student has made a good effort, but there are some areas that need improvement.
Breakdown:
- Task 1: Dataset class or ImageFolder: 1.0/1.0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55" t="n">
        <v>8.5</v>
      </c>
      <c r="AD355" t="inlineStr">
        <is>
          <t>The student's submission demonstrates a good attempt at completing the tasks, but with some errors and incomplete code. The dataset class is mostly correct, but the model class has some issues with the encoder name. The training and validation loops are partially implemented, but the loss function and optimizer are not fully defined. The visualization of predictions is also incomplete. Overall, the student has shown some understanding of the concepts, but needs to work on completing and debugging their code.
Breakdown:
- Task 1: Dataset Class: 2.5/3.0
- Task 2: Model Class: 1.5/2.0
- Task 3: Training and Validation Loops: 0.5/1.0
- Task 4: Running Training: 2.0/3.0
- Task 5: Visualizing Predictions: 2.0/3.0</t>
        </is>
      </c>
      <c r="AE355" t="n">
        <v>0</v>
      </c>
      <c r="AF355" t="n">
        <v>0</v>
      </c>
      <c r="AG355" t="inlineStr">
        <is>
          <t>No submission found.</t>
        </is>
      </c>
      <c r="AH355" t="n">
        <v>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student's submission demonstrates a partial attempt at completing the tasks, with some code written for each part. However, there are significant errors and omissions, such as incomplete transforms, incorrect data loading, and missing label fixes. The training and validation functions are partially implemented, but the plots are incomplete. The bonus task is not attempted. Overall, the submission shows some effort, but the errors and omissions result in a lower score.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0.25/0.5
- Part 4: Training - Task 4: Plot training and validation accuracy: 0.25/0.5
- Part 5: Bonus - Test Time Augmentation (TTA): 0.0/4.0</t>
        </is>
      </c>
      <c r="Z356" t="n">
        <v>7.5</v>
      </c>
      <c r="AA356" t="n">
        <v>0</v>
      </c>
      <c r="AB356" t="inlineStr">
        <is>
          <t>The student's submission demonstrates a good attempt at completing the tasks, but there are several areas where the code is incomplete, incorrect, or missing. The dataset class and data loaders are partially implemented, and the transforms are applied correctly. The CNN model class is defined with 5 convolutional layers and batch normalization, but the training and validation loops have some issues. The student did not attempt the bonus task, so no bonus points are awarded. Overall, the student's submission shows some understanding of the concepts, but requires significant improvement in terms of completeness and accuracy.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(even if it is not from 2nd to 4th layer): 0/3.0
- Retrain + Plot losses and accuracy: 0/1.0</t>
        </is>
      </c>
      <c r="AC356" t="n">
        <v>8</v>
      </c>
      <c r="AD356" t="inlineStr">
        <is>
          <t>The student's submission demonstrates a good understanding of the tasks, but there are some errors and inconsistencies. The dataset class is mostly correct, but the model class has an incorrect number of classes. The training and validation loops are partially implemented, and the visualization of predictions is mostly correct. The student's code is generally well-organized, but there are some issues with the structure and naming conventions. Overall, the student has made a good effort, but there are some areas that need improvement.
Breakdown:
- Task 1: Dataset Class: 2.5/3.0
- Task 2: Model Class: 1.0/2.0
- Task 3: Training and Validation Loops: 0.5/1.0
- Task 4: Running Training: 2.0/3.0
- Task 5: Visualizing Predictions: 2.0/3.0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bonus question.
Breakdown:
- Correctly implemented ColorizationDataset class: 0.0/5.0</t>
        </is>
      </c>
      <c r="AH356" t="n">
        <v>21.5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student's submission shows some understanding of the tasks, but there are significant gaps and errors. The transforms and data loading are partially correct, but the display of sample images is missing. The model loading and adaptation are mostly correct, but the training and validation functions have errors. The training loop is partially implemented, but the validation loop and plotting tasks are not completed. The bonus task is not attempted. Overall, the submission demonstrates some effort, but it is incomplete and contains significant mistakes.
Breakdown:
- Part 1: Load and Prepare Data - Task 1: Complete transforms: 1.0/?
- Part 1: Load and Prepare Data - Task 2: Create DataLoaders: 0.0/?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Task: Correct training loop: 0.5/?
- Part 3: Training and Validation Functions - Task: Correct validation loop: 0.0/?
- Part 3: Training and Validation Functions - Task: Label Fix: Fixed labels (subtract 1 for 0-indexed): 1.0/?
- Part 4: Training - Task 1: Set up device, model, loss, optimizer: 0.0/?
- Part 4: Training - Task 2: Train the model: 0.0/?
- Part 4: Training - Task 3: Plot training and validation losses: 0.0/?
- Part 4: Training - Task 4: Plot training and validation accuracy: 0.0/?
- Part 5: Bonus - Test Time Augmentation (TTA): 0.0/?</t>
        </is>
      </c>
      <c r="Z357" t="n">
        <v>8.5</v>
      </c>
      <c r="AA357" t="n">
        <v>0</v>
      </c>
      <c r="AB357" t="inlineStr">
        <is>
          <t>The student's submission demonstrates a good understanding of the tasks, with most of the code running correctly. However, there are some syntax and logic mistakes, and the student failed to implement the bonus task and plot losses and accuracy. The student's code is well-organized and follows the reference structure, but some tasks are incomplete or incorrect, resulting in a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57" t="n">
        <v>0</v>
      </c>
      <c r="AD357" t="inlineStr">
        <is>
          <t>The student's submission does not provide any code for tasks 2 through 5, and the code provided for task 1 is incomplete and does not follow the instructions. The dataset class is defined, but it does not match the reference solution and is missing key components. The student also mounted a Google Drive, which is not relevant to the task. Due to the lack of code and incorrect implementation, the student scores 0 for all tasks.
Breakdown:
- Task 1: Dataset Class: 0.0/3.0
- Task 2: Model Class: 0.0/2.0
- Task 3: Training and Validation Loops: 0.0/1.0
- Task 4: Running Training: 0.0/3.0
- Task 5: Visualizing Predictions: 0.0/3.0</t>
        </is>
      </c>
      <c r="AE357" t="n">
        <v>0</v>
      </c>
      <c r="AF357" t="n">
        <v>0</v>
      </c>
      <c r="AG357" t="inlineStr">
        <is>
          <t>No submission found.</t>
        </is>
      </c>
      <c r="AH357" t="n">
        <v>14.5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0</v>
      </c>
      <c r="Y358" t="inlineStr">
        <is>
          <t>The student's submission demonstrates a good attempt at completing the tasks, but there are several areas where the code is incomplete, incorrect, or missing. The transforms and data loading tasks are partially completed, but the student fails to fully implement the required transformations and data loading. The model adaptation and training tasks are also partially completed, but the student makes errors in implementing the training and validation loops. The bonus task for test time augmentation is not correctly implemented.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358" t="n">
        <v>8</v>
      </c>
      <c r="AA358" t="n">
        <v>0</v>
      </c>
      <c r="AB358" t="inlineStr">
        <is>
          <t>The student's submission demonstrates a good understanding of the tasks, but there are some areas that need improvement. The data loading and preprocessing tasks are completed correctly, and the CNN model is defined with the required number of convolutional layers and batch normalization. However, the transforms task is not fully completed, as the resize operation is not correctly implemented. The training and validation loops are implemented, but the plotting of losses and accuracy is not fully correct. The bonus task is not attempted. Overall, the student's submission earns 8.0 points for the base tasks and 0.0 points for the bonus task.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58" t="n">
        <v>10.5</v>
      </c>
      <c r="AD358" t="inlineStr">
        <is>
          <t>The student's submission demonstrates a good understanding of the tasks, with most code segments being correct and functional. However, there are some minor issues, such as the validation loop not being properly implemented, resulting in a partial score for Task 3. Additionally, some parts of the code, like the training loop, have minor syntax errors but still attempt to solve the task, warranting partial credit. Overall, the submission shows a solid effort, but with some areas needing refinement.
Breakdown:
- Task 1: Dataset Class: 2.5/3.0
- Task 2: Model Class: 2.0/2.0
- Task 3: Training and Validation Loops: 0.5/1.0
- Task 4: Running Training: 2.5/3.0
- Task 5: Visualizing Predictions: 3.0/3.0</t>
        </is>
      </c>
      <c r="AE358" t="n">
        <v>0</v>
      </c>
      <c r="AF358" t="n">
        <v>0</v>
      </c>
      <c r="AG358" t="inlineStr">
        <is>
          <t>No submission found.</t>
        </is>
      </c>
      <c r="AH358" t="n">
        <v>27</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v>
      </c>
      <c r="X359" t="n">
        <v>0</v>
      </c>
      <c r="Y359" t="inlineStr">
        <is>
          <t>The student's submission demonstrates a good understanding of the tasks, with most of the code being correct and running as expected. However, the transforms were not fully completed, and the bonus task was not attempted. The student also used a different structure for some parts of the code, but this did not affect the overall grading. The score reflects the student's ability to complete most of the tasks correctly, with some minor mistakes and omissions.
Breakdown:
- Task 1: Complete transforms: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8</v>
      </c>
      <c r="AA359" t="n">
        <v>0</v>
      </c>
      <c r="AB359"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and batch normalization, but the training loop and validation loop functions could be improved. The student attempted to train the model and plot the losses and accuracy, but the code is not complete. The bonus task is not attempted at all. Overall, the student scores 8 out of 11 for the base tasks and 0 out of 4 for the bonus task.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0.25/0.5
- Bonus Task: Defined residual connection correctly: 0.0/3.0
- Bonus Task: Retrain + Plot losses and accuracy: 0.0/1.0</t>
        </is>
      </c>
      <c r="AC359" t="n">
        <v>9</v>
      </c>
      <c r="AD359" t="inlineStr">
        <is>
          <t>The student's submission demonstrates a good understanding of the tasks, but there are some errors and incomplete implementations. The dataset class is mostly correct, but the model class has some issues with the number of classes. The training and validation loops are partially implemented, and the visualization of predictions is mostly correct. The student has attempted all tasks, but some of them have syntax or logic mistakes, resulting in a score of 9.0 out of 12.0.
Breakdown:
- Task 1: Dataset Class: 2.5/3.0
- Task 2: Model Class: 1.0/2.0
- Task 3: Training and Validation Loops: 0.5/1.0
- Task 4: Running Training: 2.5/3.0
- Task 5: Visualizing Predictions: 2.5/3.0</t>
        </is>
      </c>
      <c r="AE359" t="n">
        <v>0</v>
      </c>
      <c r="AF359" t="n">
        <v>5</v>
      </c>
      <c r="AG359"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359" t="n">
        <v>26</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v>
      </c>
      <c r="X360" t="n">
        <v>0</v>
      </c>
      <c r="Y360" t="inlineStr">
        <is>
          <t>The student's submission demonstrates some understanding of the tasks, but there are significant gaps and errors. The transforms are partially completed, and the DataLoaders are created, but the model adaptation and training functions are incomplete or incorrect. The student has attempted some tasks, but the code is often incomplete, incorrect, or missing. Therefore, partial credit is awarded for some tasks, while others receive no credit due to the lack of attempt or significant errors.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60" t="n">
        <v>6.5</v>
      </c>
      <c r="AA360" t="n">
        <v>0</v>
      </c>
      <c r="AB360" t="inlineStr">
        <is>
          <t>The student's submission demonstrates a good attempt at completing the tasks, but there are several areas where the code is incomplete, incorrect, or does not follow the instructions. The dataset loading and preparation tasks are partially completed, but the transforms and data loading are not entirely correct. The CNN model is defined with 5 convolutional layers and batch normalization, but the training and validation loops have some issues. The bonus task is not attempted. Overall, the student has shown some understanding of the concepts, but the submission requires significant improvements to meet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6.5</v>
      </c>
      <c r="X361" t="n">
        <v>0</v>
      </c>
      <c r="Y361" t="inlineStr">
        <is>
          <t>The student's submission demonstrates a partial understanding of the tasks, with some code written for each part. However, there are significant errors and omissions, such as not freezing the backbone, not replacing the classifier head correctly, and not implementing test time augmentation. The student also failed to fix the labels, which would have resulted in incorrect predictions. Despite these issues, the student did attempt to write code for most tasks, earning partial credit. The score reflects the student's efforts, but also penalizes the significant mistakes and omissions.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61" t="n">
        <v>8.5</v>
      </c>
      <c r="AA361" t="n">
        <v>0</v>
      </c>
      <c r="AB361" t="inlineStr">
        <is>
          <t>The student's submission demonstrates a good understanding of the tasks, with most tasks attempted and partially correct. However, some tasks, such as the bonus task, were not attempted. The code is generally well-organized, but there are some syntax and logic mistakes. The student's use of a custom dataset class and data loaders is correct, and the CNN model is defined with the required number of convolutional layers. The training and validation functions are also implemented correctly. However, the student did not attempt the bonus task, which is why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 Residual Connection: 0/?</t>
        </is>
      </c>
      <c r="AC361" t="n">
        <v>9.5</v>
      </c>
      <c r="AD361" t="inlineStr">
        <is>
          <t>The student's submission demonstrates a good understanding of the tasks, with most code segments being correct and functional. However, there are some minor issues, such as the training loop not being fully implemented and some parts of the code being redundant or not following the reference solution's structure. The student also used 'efficientnet-b1' instead of 'efficientnet-b0' as the encoder, which might affect the model's performance. Overall, the submission deserves a score of 9.5 out of 12, with deductions for the incomplete training loop and minor errors.
Breakdown:
- Task 1: Dataset Class: 2.5/3.0
- Task 2: Model Class: 2.0/2.0
- Task 3: Training and Validation Loops: 0.5/1.0
- Task 4: Running Training: 2.5/3.0
- Task 5: Visualizing Predictions: 2.0/3.0</t>
        </is>
      </c>
      <c r="AE361" t="n">
        <v>0</v>
      </c>
      <c r="AF361" t="n">
        <v>0</v>
      </c>
      <c r="AG361" t="inlineStr">
        <is>
          <t>No submission found.</t>
        </is>
      </c>
      <c r="AH361" t="n">
        <v>24.5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student's submission demonstrates a partial attempt at completing the tasks. While some tasks, such as loading and preparing the data, creating DataLoaders, and displaying sample images, are completed with some errors, others, like freezing the backbone and implementing test time augmentation, are either incorrect or missing. The student also failed to properly fix the labels for 0-indexing, which is a crucial step. Overall, the submission shows a lack of attention to detail and incomplete implementation of key tasks, resulting in a score of 6.0 out of 12.0 for the base tasks and 0.0 for the bonus task.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362" t="n">
        <v>7.5</v>
      </c>
      <c r="AA362" t="n">
        <v>0</v>
      </c>
      <c r="AB362"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62" t="n">
        <v>0</v>
      </c>
      <c r="AD362" t="inlineStr">
        <is>
          <t>The student's submission does not follow the instructions provided in the reference solution. The dataset class is not correctly implemented, the model class is not defined as a U-Net, and the training and validation loops are not correctly implemented. The student's code attempts to define an autoencoder model, which is not relevant to the task of multi-class segmentation. The code also does not visualize the predictions as required by Task 5. Overall, the submission does not demonstrate a correct understanding of the tasks and therefore scores 0 for all tasks.
Breakdown:
- Task 1: Dataset Class: 0.0/3.0
- Task 2: Model Class: 0.0/2.0
- Task 3: Training and Validation Loops: 0.0/1.0
- Task 4: Running Training: 0.0/3.0
- Task 5: Visualizing Predictions: 0.0/3.0</t>
        </is>
      </c>
      <c r="AE362" t="n">
        <v>0</v>
      </c>
      <c r="AF362" t="n">
        <v>0</v>
      </c>
      <c r="AG362" t="inlineStr">
        <is>
          <t>No submission found.</t>
        </is>
      </c>
      <c r="AH362" t="n">
        <v>13.5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6.5</v>
      </c>
      <c r="X363" t="n">
        <v>0</v>
      </c>
      <c r="Y363" t="inlineStr">
        <is>
          <t>The student's submission demonstrates a partial attempt at completing the tasks. While some tasks, such as creating DataLoaders and setting up the device, model, loss, and optimizer, are completed correctly, others, like freezing the backbone and replacing the classifier head, are not. The student also failed to implement the bonus task. The code is somewhat disorganized and does not run end-to-end, but individual tasks are awarded partial credit where applicable.
Breakdown:
- Task 1: Complete transforms: 1.0/1.5
- Task 2: Create DataLoaders: 0.5/0.5
- Task 3: Display sample images: 0.5/1.0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63" t="n">
        <v>8.5</v>
      </c>
      <c r="AA363" t="n">
        <v>0</v>
      </c>
      <c r="AB363" t="inlineStr">
        <is>
          <t>The student's submission demonstrates a good understanding of the tasks, but there are some areas that need improvement. The dataset class is not fully implemented, and the training and validation loops have some syntax errors. However, the student has attempted to implement the CNN model, batch normalization, and data transforms. The bonus task is not attempted. Overall, the student has shown some effort, but the code needs more work to be fully functional.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63" t="n">
        <v>6</v>
      </c>
      <c r="AD363" t="inlineStr">
        <is>
          <t>The student's submission demonstrates a good attempt at completing the tasks, but with some errors and incomplete code. The dataset class is partially implemented, but the image and mask paths are not correctly sorted. The model class is defined, but the encoder name is incorrect. The training and validation loops are partially implemented, but the loss function and optimizer are not correctly defined. The visualization of predictions is partially implemented, but the predicted masks are not correctly displayed.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363" t="n">
        <v>0</v>
      </c>
      <c r="AF363" t="n">
        <v>0</v>
      </c>
      <c r="AG363" t="inlineStr">
        <is>
          <t>No submission found.</t>
        </is>
      </c>
      <c r="AH363" t="n">
        <v>21</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0</v>
      </c>
      <c r="Y364" t="inlineStr">
        <is>
          <t>The student's submission demonstrates a good understanding of the tasks, with most code sections being correct or close to correct. However, there are some areas where the student's implementation deviates from the reference solution or contains errors, such as in the data preparation and model adaptation steps. The training and validation functions are mostly correct, but the student did not implement the bonus task. Overall, the student's submission earns partial credit for each task, with deductions for errors and omissions.
Breakdown:
- Part 1: Load and Prepare Data: 2.5/3.0
- Part 2: Load Pretrained Model and Adapt: 2.5/3.0
- Part 3: Training and Validation Functions: 2.0/3.5
- Part 4: Training: 2.5/2.5
- Part 5: Bonus — Test Time Augmentation (TTA): 0/4.0</t>
        </is>
      </c>
      <c r="Z364" t="n">
        <v>7.5</v>
      </c>
      <c r="AA364" t="n">
        <v>0</v>
      </c>
      <c r="AB364" t="inlineStr">
        <is>
          <t>The student's submission demonstrates a good attempt at completing the tasks, but with some errors and omissions. The dataset class and data loaders are partially implemented, and the transforms are correctly applied. The CNN model class is defined, but batch normalization is not added. The training and validation loop functions are partially implemented, and the model is trained, but the losses and accuracy are not correctly plotted. The residual connection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64" t="n">
        <v>9.5</v>
      </c>
      <c r="AD364" t="inlineStr">
        <is>
          <t>The student's submission demonstrates a good understanding of the tasks, with most code segments being correct and functional.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9.5 out of 12, with no bonus points awarded since there are no bonus tasks in this question.
Breakdown:
- Task 1: Dataset Class: 2.5/3.0
- Task 2: Model Class: 2.0/2.0
- Task 3: Training and Validation Loops: 1.0/1.0
- Task 4: Running Training: 2.5/3.0
- Task 5: Visualizing Predictions: 1.5/3.0</t>
        </is>
      </c>
      <c r="AE364" t="n">
        <v>0</v>
      </c>
      <c r="AF364" t="n">
        <v>0</v>
      </c>
      <c r="AG364" t="inlineStr">
        <is>
          <t>No submission found.</t>
        </is>
      </c>
      <c r="AH364" t="n">
        <v>26.5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student's submission shows some effort in completing the tasks, but there are significant errors and omissions. The transforms are partially completed, and the DataLoaders are created, but the sample images are not displayed correctly. The pretrained model is not loaded, and the classifier head is not replaced correctly. The training and validation loops are attempted, but the labels are not fixed, and the penalty is applied. The device, model, loss, and optimizer are set up, but the model is not trained correctly, and the plots are not generated. The bonus task is not attempted. Overall, the student's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65" t="n">
        <v>8</v>
      </c>
      <c r="AA365" t="n">
        <v>0</v>
      </c>
      <c r="AB365" t="inlineStr">
        <is>
          <t>The student's submission demonstrates a good attempt at completing the tasks, but there are some notable omissions and errors. The dataset class and data loaders are implemented correctly, but the transforms are not fully applied as per the instructions. The CNN model is defined with 5 convolutional layers, but batch normalization is not added. The training and validation loops are implemented, but the plotting of losses and accuracy is incomplete. The bonus task of defining a residual connection and retraining the model is not attempted. Overall, the student's submission earns partial credit for the tasks that are attempted, but the lack of completion and errors in some tasks result in a lower score.
Breakdown:
- Task 1: Dataset class or ImageFolder: 1.0/1.0
- Task 2: Create train/test datasets and DataLoaders: 0.5/0.5
- Task 3: Transforms (RandomRotation, Resize to 32x32): 1.0/1.5
- Task 4: Display sample images with labels: 0.0/1.0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65" t="n">
        <v>6</v>
      </c>
      <c r="AD365" t="inlineStr">
        <is>
          <t>The student's submission demonstrates a good attempt at completing the tasks, but there are several areas that require improvement. The dataset class is partially implemented, but the image and mask paths are not correctly defined. The model class is defined, but the encoder name is incorrect. The training and validation loops are implemented, but the loss function and optimizer are not correctly defined. The visualization of predictions is partially implemented, but the predicted masks are not correctly displayed. Overall, the student has demonstrated some understanding of the tasks, but the implementation is incomplete and contains several errors.
Breakdown:
- Task 1: Dataset Class: 1.5/3.0
- Task 2: Model Class: 1.0/2.0
- Task 3: Training and Validation Loops: 0.5/1.0
- Task 4: Running Training: 2.0/3.0
- Task 5: Visualizing Predictions: 1.0/3.0</t>
        </is>
      </c>
      <c r="AE365" t="n">
        <v>0</v>
      </c>
      <c r="AF365" t="n">
        <v>0</v>
      </c>
      <c r="AG365" t="inlineStr">
        <is>
          <t>No submission found.</t>
        </is>
      </c>
      <c r="AH365" t="n">
        <v>18.5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student's submission demonstrates some understanding of the tasks, but there are significant errors and omissions. The data preparation and loading tasks were partially completed, but the model adaptation and training tasks were not correctly implemented. The student also failed to complete the bonus task. Overall, the submission shows some effort, but the errors and lack of completion in key tasks result in a lower score.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366" t="n">
        <v>8.5</v>
      </c>
      <c r="AA366" t="n">
        <v>2</v>
      </c>
      <c r="AB366" t="inlineStr">
        <is>
          <t>The student's submission demonstrates a good understanding of the tasks, but there are some errors and incomplete implementations. The dataset class and data loaders are not correctly implemented, and the training and validation functions have some syntax mistakes. However, the student has attempted to write code for all tasks, including the bonus task, and has demonstrated a good understanding of the concepts. The score reflects the partial credit awarded for each task, taking into account the errors and incomplete implementations.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1.5/3.0
- Bonus Task: Retrain + Plot losses and accuracy: 0.5/1.0</t>
        </is>
      </c>
      <c r="AC366" t="n">
        <v>8.5</v>
      </c>
      <c r="AD366" t="inlineStr">
        <is>
          <t>The student's submission demonstrates a good understanding of the tasks, but there are some errors and incomplete implementations. The dataset class is mostly correct, but the data loading and transformation could be improved. The model class is correctly implemented. The training and validation loops are partially implemented, but the loss calculation and optimization are not fully correct. The visualization of predictions is mostly correct, but the display of images and masks could be improved. Overall, the student has attempted all tasks, but there are some mistakes and areas for improvement.
Breakdown:
- Task 1: Dataset Class: 2.5/3.0
- Task 2: Model Class: 2.0/2.0
- Task 3: Training and Validation Loops: 0.5/1.0
- Task 4: Running Training: 2.0/3.0
- Task 5: Visualizing Predictions: 1.5/3.0</t>
        </is>
      </c>
      <c r="AE366" t="n">
        <v>0</v>
      </c>
      <c r="AF366" t="n">
        <v>5</v>
      </c>
      <c r="AG366" t="inlineStr">
        <is>
          <t>The student's submission implements the ColorizationDataset class correctly, including the __init__, __len__, rgb_to_grayscale, and __getitem__ methods. The code also includes proper visualization and testing with a DataLoader. Since the implementation is fully correct, the student receives the full 5 points for the bonus question.
Breakdown:
- Correctly implemented ColorizationDataset class: 5.0/5.0</t>
        </is>
      </c>
      <c r="AH366" t="n">
        <v>23</v>
      </c>
      <c r="AI366" t="n">
        <v>7</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v>
      </c>
      <c r="X367" t="n">
        <v>0</v>
      </c>
      <c r="Y367" t="inlineStr">
        <is>
          <t>The student's submission demonstrates a good understanding of the tasks, but there are some areas that need improvement. The data loading and preparation are mostly correct, but the transforms are not fully completed. The model adaptation and training functions are also mostly correct, but there are some minor issues. The training loop is implemented, but the bonus task of test time augmentation is not attempted. Overall, the student has made a good effort, but there are some areas that need more attention to detail.
Breakdown:
- Part 1: Load and Prepare Data: 2.5/3.0
- Part 2: Load Pretrained Model and Adapt: 2.5/3.0
- Part 3: Training and Validation Functions: 2.0/3.5
- Part 4: Training: 2.0/2.5
- Part 5: Bonus — Test Time Augmentation: 0.0/4.0</t>
        </is>
      </c>
      <c r="Z367" t="n">
        <v>9.5</v>
      </c>
      <c r="AA367" t="n">
        <v>0</v>
      </c>
      <c r="AB367" t="inlineStr">
        <is>
          <t>The student's submission demonstrates a good understanding of the tasks, with most tasks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 has demonstrated a strong understanding of the material and has earned a high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7" t="n">
        <v>4.5</v>
      </c>
      <c r="AD367" t="inlineStr">
        <is>
          <t>The student's submission demonstrates a good understanding of the dataset class and data loading, but falls short in implementing the model class, training and validation loops, and running the training. The visualization of predictions is partially implemented. The code is well-organized, but there are significant gaps in the implementation, resulting in a score of 4.5 out of 12.0.
Breakdown:
- Task 1: Dataset Class: 2.0/3.0
- Task 2: Model Class: 0.0/2.0
- Task 3: Training and Validation Loops: 0.0/1.0
- Task 4: Running Training: 0.0/3.0
- Task 5: Visualizing Predictions: 2.5/3.0</t>
        </is>
      </c>
      <c r="AE367" t="n">
        <v>0</v>
      </c>
      <c r="AF367" t="n">
        <v>0</v>
      </c>
      <c r="AG367" t="inlineStr">
        <is>
          <t>No submission found.</t>
        </is>
      </c>
      <c r="AH367" t="n">
        <v>23</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v>
      </c>
      <c r="X368" t="n">
        <v>0</v>
      </c>
      <c r="Y368" t="inlineStr">
        <is>
          <t>The student's submission demonstrates a good understanding of the tasks, but there are some areas where the code is incomplete or incorrect. The student successfully loaded and prepared the data, loaded the pretrained model, and adapted it for the task. The training and validation functions were also implemented correctly. However, the student failed to display sample images, plot training and validation losses, and plot training and validation accuracy. The bonus task for test time augmentation was not attempted.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68" t="n">
        <v>8.5</v>
      </c>
      <c r="AA368" t="n">
        <v>0</v>
      </c>
      <c r="AB368" t="inlineStr">
        <is>
          <t>The student's submission demonstrates a good understanding of the tasks, with most tasks attempted and partially correct. However, there are some syntax and logic mistakes, and the bonus task is not attempted. The student's code is well-organized and easy to follow, but some tasks are not fully completed. Overall, the student deserves partial credit for their efforts, but the bonus task is not awarded due to lack of attempt.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Bonus: Defined residual connection correctly: 0/3.0
- Bonus: Retrain + Plot losses and accuracy: 0/1.0</t>
        </is>
      </c>
      <c r="AC368" t="n">
        <v>6.5</v>
      </c>
      <c r="AD368" t="inlineStr">
        <is>
          <t>The student's submission demonstrates a good attempt at completing the tasks, but with some errors and inconsistencies. The dataset class is well-defined, but the model class has an incorrect number of classes. The training and validation loops are implemented, but the loss function and optimizer are not correctly defined. The visualization of predictions is mostly correct, but the code is not well-organized and has some syntax errors. Overall, the student has shown some understanding of the concepts, but needs to improve their implementation and attention to detail.
Breakdown:
- Task 1: Dataset Class: 2.0/3.0
- Task 2: Model Class: 0.5/2.0
- Task 3: Training and Validation Loops: 0.5/1.0
- Task 4: Running Training: 1.5/3.0
- Task 5: Visualizing Predictions: 2.0/3.0</t>
        </is>
      </c>
      <c r="AE368" t="n">
        <v>0</v>
      </c>
      <c r="AF368" t="n">
        <v>0</v>
      </c>
      <c r="AG368" t="inlineStr">
        <is>
          <t>The student's submission does not implement the ColorizationDataset class correctly. The __init__, __len__, rgb_to_grayscale, and __getitem__ methods are not fully implemented, and the code does not run end-to-end. Since the implementation is not fully correct, the student receives 0 points for the bonus question, as per the all-or-nothing grading criteria.
Breakdown:
- Correctly implemented ColorizationDataset class: 0.0/5.0</t>
        </is>
      </c>
      <c r="AH368" t="n">
        <v>24</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0</v>
      </c>
      <c r="Y369" t="inlineStr">
        <is>
          <t>The student's submission demonstrates a good understanding of the tasks, but there are some areas that need improvement. The data loading and preparation tasks were mostly completed, but the student failed to fully implement the data loaders and display sample images correctly. The model adaptation tasks were also partially completed, but the student did not fully implement the freezing of the backbone and replacement of the classifier head. The training and validation functions were implemented, but with some errors. The student did not attempt the bonus task. Overall, the student demonstrated some understanding of the concepts, but the implementation was incomplete and contained errors.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369" t="n">
        <v>7.5</v>
      </c>
      <c r="AA369" t="n">
        <v>0</v>
      </c>
      <c r="AB369" t="inlineStr">
        <is>
          <t>The student's submission demonstrates a good understanding of the tasks, but there are some errors and incomplete implementations. The data loading and preprocessing tasks are mostly correct, but the CNN model implementation has some issues, such as incorrect layer configurations. The training and validation loops are implemented, but the plotting of losses and accuracy is incomplete. The bonus task is not attempted. Overall, the student has shown some effort, but the submission requires significant improvements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69" t="n">
        <v>8.5</v>
      </c>
      <c r="AD369" t="inlineStr">
        <is>
          <t>The student's submission demonstrates a good understanding of the tasks, but there are some errors and inconsistencies. The dataset class is mostly correct, but the model class has some issues with the encoder name. The training and validation loops are attempted, but there are some mistakes in the implementation. The training process is run, but the loss curve is not plotted. The predictions are visualized, but the code is not entirely correct. Overall, the student has made a good effort, but there are some areas that need improvement.
Breakdown:
- Task 1: Dataset Class: 2.5/3.0
- Task 2: Model Class: 1.5/2.0
- Task 3: Training and Validation Loops: 0.5/1.0
- Task 4: Running Training: 2.0/3.0
- Task 5: Visualizing Predictions: 2.0/3.0</t>
        </is>
      </c>
      <c r="AE369" t="n">
        <v>0</v>
      </c>
      <c r="AF369" t="n">
        <v>0</v>
      </c>
      <c r="AG369" t="inlineStr">
        <is>
          <t>No submission found.</t>
        </is>
      </c>
      <c r="AH369" t="n">
        <v>25.5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student's submission demonstrates a good understanding of the tasks, with most code segments being correct and functional. However, there were some minor issues with the transforms and plotting, resulting in a deduction of points. The student successfully implemented the training and validation loops, and the test time augmentation bonus task. Overall, the submission shows a strong attempt at completing the tasks, with some areas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370" t="n">
        <v>9.5</v>
      </c>
      <c r="AA370" t="n">
        <v>3</v>
      </c>
      <c r="AB370" t="inlineStr">
        <is>
          <t>The student's submission demonstrates a good understanding of the tasks, with most tasks completed correctly. However, there are some minor issues, such as the transforms not being exactly as specified, and the model architecture not being identical to the reference solution. The residual connection bonus task is also not perfectly implemented, but still demonstrates a good understanding of the concept. Overall, the student's submission earns a high score, with some deductions for minor errors and imperfections.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370" t="n">
        <v>9</v>
      </c>
      <c r="AD370" t="inlineStr">
        <is>
          <t>The student's submission demonstrates a good understanding of the tasks, but with some errors and incomplete implementations. The dataset class and data loaders are mostly correct, but the training and validation loops are incomplete. The model class is defined correctly, but the training process has some issues. The visualization of predictions is mostly correct. Overall, the student has attempted all tasks, but with some mistakes, warranting partial credit for each task.
Breakdown:
- Task 1: Dataset Class: 2.5/3.0
- Task 2: Model Class: 1.5/2.0
- Task 3: Training and Validation Loops: 0.5/1.0
- Task 4: Running Training: 2.0/3.0
- Task 5: Visualizing Predictions: 2.5/3.0</t>
        </is>
      </c>
      <c r="AE370" t="n">
        <v>0</v>
      </c>
      <c r="AF370" t="n">
        <v>0</v>
      </c>
      <c r="AG370"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370" t="n">
        <v>28</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v>
      </c>
      <c r="X371" t="n">
        <v>0</v>
      </c>
      <c r="Y371" t="inlineStr">
        <is>
          <t>The student's submission demonstrates a good understanding of the tasks, but there are some areas that need improvement. The data loading and preparation tasks are mostly complete, but the display of sample images is missing. The model adaptation tasks are partially complete, with the loading of the pretrained model and replacement of the classifier head, but the freezing of the backbone is not implemented. The training and validation functions are well-implemented, with correct training and validation loops, and the label fix is applied. The training tasks are mostly complete, with the setup of the device, model, loss, and optimizer, and the training of the model, but the plotting of the losses and accuracy is not fully implemented. The bonus task is not attempted. Overall, the student has demonstrated a good effort, but there are some areas that need improvement to achieve full marks.
Breakdown:
- Part 1: Load and Prepare Data - Task 1: Complete transforms: 1.0/?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71" t="n">
        <v>7.5</v>
      </c>
      <c r="AA371" t="n">
        <v>0</v>
      </c>
      <c r="AB371"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bonus task is not attempted.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71" t="n">
        <v>9</v>
      </c>
      <c r="AD371" t="inlineStr">
        <is>
          <t>The student's submission demonstrates a good understanding of the tasks, but there are some areas that need improvement. The dataset class and model class are well-implemented, but the training and validation loops have some issues. The student also had trouble with visualizing predictions, but was able to display some images. Overall, the student has made a good effort, but there are some syntax and logic mistakes that prevent the code from running perfectly.
Breakdown:
- Task 1: Dataset Class: 2.5/3.0
- Task 2: Model Class: 2.0/2.0
- Task 3: Training and Validation Loops: 0.5/1.0
- Task 4: Running Training: 2.5/3.0
- Task 5: Visualizing Predictions: 1.5/3.0</t>
        </is>
      </c>
      <c r="AE371" t="n">
        <v>0</v>
      </c>
      <c r="AF371" t="n">
        <v>0</v>
      </c>
      <c r="AG371" t="inlineStr">
        <is>
          <t>No submission found.</t>
        </is>
      </c>
      <c r="AH371" t="n">
        <v>25.5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v>
      </c>
      <c r="X372" t="n">
        <v>0</v>
      </c>
      <c r="Y372" t="inlineStr">
        <is>
          <t>The student's submission demonstrates a good attempt at completing the tasks, but there are several areas where the code is incomplete or incorrect. The data preparation and model adaptation tasks are partially completed, but the training and validation functions are mostly correct. However, the student failed to implement the bonus task and made errors in creating DataLoaders and freezing the backbone. The score reflects the partial completion of tasks and the errors in the code.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72" t="n">
        <v>7.5</v>
      </c>
      <c r="AA372" t="n">
        <v>0</v>
      </c>
      <c r="AB372"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but batch normalization is not fully utilized. The training and validation loops are partially implemented, and the plotting of losses and accuracy is mostly correct. However, the residual connection task is not attempted, resulting in no bonus points. Overall, the student's submission earns 7.5 points out of 11 for the base tasks and 0 points for the bonus task.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2" t="n">
        <v>6</v>
      </c>
      <c r="AD372" t="inlineStr">
        <is>
          <t>The student's submission demonstrates a partial understanding of the tasks. Task 1 is partially completed with a custom dataset class, but it does not fully match the reference solution. Task 2 is not completed as the model class is defined with incorrect parameters. Tasks 3 and 4 are partially completed with training and validation loops, but the loss function and optimizer are not correctly defined. Task 5 is partially completed with visualization of predictions, but the code is not well-organized and does not fully match the reference solution. Overall, the student's submission demonstrates some effort, but it lacks completeness and accuracy in several tasks.
Breakdown:
- Task 1: Dataset Class: 1.5/3.0
- Task 2: Model Class: 0.0/2.0
- Task 3: Training and Validation Loops: 1.0/1.0
- Task 4: Running Training: 2.0/3.0
- Task 5: Visualizing Predictions: 1.5/3.0</t>
        </is>
      </c>
      <c r="AE372" t="n">
        <v>0</v>
      </c>
      <c r="AF372" t="n">
        <v>0</v>
      </c>
      <c r="AG372" t="inlineStr">
        <is>
          <t>No submission found.</t>
        </is>
      </c>
      <c r="AH372" t="n">
        <v>21.5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8.5</v>
      </c>
      <c r="X373" t="n">
        <v>0</v>
      </c>
      <c r="Y373" t="inlineStr">
        <is>
          <t>The student's submission demonstrates a good understanding of the tasks, but there are several areas where the code is incomplete or incorrect. The data loading and preparation tasks are mostly complete, but the student failed to freeze the backbone of the pretrained model. The training and validation functions are partially implemented, but the label fix is correctly applied. The training task is incomplete, and the bonus task is not attempted. Overall, the student's submission earns partial credit for most tasks, but the lack of completion in some areas and the absence of the bonus task limit the total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373" t="n">
        <v>8.5</v>
      </c>
      <c r="AA373" t="n">
        <v>0</v>
      </c>
      <c r="AB373" t="inlineStr">
        <is>
          <t>The student's submission demonstrates a good understanding of the tasks, with correct implementation of the dataset class, data loaders, transforms, and the CNN model with batch normalization. However, the student failed to display sample images with labels and did not attempt the bonus task. The training and validation loops are implemented correctly, and the model is trained and plotted as required.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3" t="n">
        <v>6</v>
      </c>
      <c r="AD373" t="inlineStr">
        <is>
          <t>The student's submission demonstrates a partial understanding of the tasks. Task 1 is partially completed with a custom dataset class, but it lacks proper implementation of DataLoaders and display of sample images. Task 2 is incorrect as the student uses a different encoder and number of classes. Task 3 is completed with training and validation loops. Task 4 is partially completed with training, but the loss function and optimizer are incorrect. Task 5 is partially completed with visualization of predictions, but the implementation is not optimal. Overall, the student's submission shows effort, but it requires significant improvements to meet the requirements.
Breakdown:
- Task 1: Dataset Class: 1.5/3.0
- Task 2: Model Class: 0.0/2.0
- Task 3: Training and Validation Loops: 1.0/1.0
- Task 4: Running Training: 2.0/3.0
- Task 5: Visualizing Predictions: 1.5/3.0</t>
        </is>
      </c>
      <c r="AE373" t="n">
        <v>0</v>
      </c>
      <c r="AF373" t="n">
        <v>0</v>
      </c>
      <c r="AG373" t="inlineStr">
        <is>
          <t>No submission found.</t>
        </is>
      </c>
      <c r="AH373" t="n">
        <v>23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8.5</v>
      </c>
      <c r="X374" t="n">
        <v>0</v>
      </c>
      <c r="Y374" t="inlineStr">
        <is>
          <t>The student's submission demonstrates a good understanding of the tasks, but there are some areas that need improvement. The data loading and preparation tasks are mostly complete, but the display of sample images is not fully correct. The model adaptation tasks are partially complete, with the loading of the pretrained model and replacement of the classifier head, but the freezing of the backbone is missing. The training and validation functions are mostly correct, with the label fix being properly implemented. However, the training task is incomplete, with the plotting of losses and accuracy missing. The bonus task is not attempted. Overall, the student has demonstrated some understanding of the tasks, but there are significant areas that need improvement.
Breakdown:
- Part 1: Load and Prepare Data - Task 1: Complete transforms: 1.5/1.5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0/0.5
- Part 4: Training - Task 4: Plot training and validation accuracy: 0/0.5
- Part 5: Bonus - Test Time Augmentation (TTA): 0/4.0</t>
        </is>
      </c>
      <c r="Z374" t="n">
        <v>8</v>
      </c>
      <c r="AA374" t="n">
        <v>0</v>
      </c>
      <c r="AB374" t="inlineStr">
        <is>
          <t>The student's submission demonstrates a good understanding of the tasks, but there are some errors and omissions. The dataset is loaded and transformed correctly, and the CNN model is defined with the required layers. However, the training and validation loops are not fully implemented, and the plotting of losses and accuracy is incomplete. The bonus task is not attempted. Overall, the student has made a good effort,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74" t="n">
        <v>9.5</v>
      </c>
      <c r="AD374" t="inlineStr">
        <is>
          <t>The student's submission demonstrates a good understanding of the tasks, with most code segments being correct and functional. However, there are some minor issues, such as the dataset class not being fully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9.5 out of 12, with deductions for the minor issues and incomplete tasks.
Breakdown:
- Task 1: Dataset Class: 2.5/3.0
- Task 2: Model Class: 2.0/2.0
- Task 3: Training and Validation Loops: 1.0/1.0
- Task 4: Running Training: 2.5/3.0
- Task 5: Visualizing Predictions: 1.5/3.0</t>
        </is>
      </c>
      <c r="AE374" t="n">
        <v>0</v>
      </c>
      <c r="AF374" t="n">
        <v>0</v>
      </c>
      <c r="AG374" t="inlineStr">
        <is>
          <t>No submission found.</t>
        </is>
      </c>
      <c r="AH374" t="n">
        <v>26</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0</v>
      </c>
      <c r="Y375" t="inlineStr">
        <is>
          <t>The student's submission demonstrates a good attempt at completing the tasks, but there are several areas where the code is incomplete or incorrect. The transforms are correctly defined, and the DataLoaders are created. However, the code for displaying sample images is missing. The student also loads a pretrained EfficientNet model but fails to freeze the backbone. The training and validation loops are implemented, but the plotting tasks are not completed. The bonus task for Test Time Augmentation is also not correctly implemented. Overall, the student demonstrates some understanding of the tasks but requires more work to complete them correctly.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75" t="n">
        <v>7.5</v>
      </c>
      <c r="AA375" t="n">
        <v>0</v>
      </c>
      <c r="AB375" t="inlineStr">
        <is>
          <t>The student's submission demonstrates a good attempt at completing the tasks, but with some errors and omissions. The dataset is loaded and transformed correctly, but the display of sample images is missing. The CNN model is defined with 5 convolutional layers, but batch normalization is not added. The training and validation loops are implemented, but the plotting of losses and accuracy is not done. The bonus task of adding a residual connection is attempted, but not correctly implemented. Overall, the student has shown some understanding of the concepts, but needs to work on completing all tasks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75" t="n">
        <v>4.5</v>
      </c>
      <c r="AD375" t="inlineStr">
        <is>
          <t>The student's submission shows attempts at various tasks, but with significant errors and omissions. Task 1 is partially completed, but the dataset class is not fully implemented. Task 2 is incorrect, as the student uses a different encoder. Tasks 3 and 4 are partially completed, but with mistakes in the training and validation loops. Task 5 is also partially completed, but the visualization is not fully correct. Overall, the student demonstrates some understanding of the tasks, but the implementation is flawed, resulting in a low score.
Breakdown:
- Task 1: Dataset Class: 1.5/3.0
- Task 2: Model Class: 0.0/2.0
- Task 3: Training and Validation Loops: 1.0/1.0
- Task 4: Running Training: 1.0/3.0
- Task 5: Visualizing Predictions: 1.0/3.0</t>
        </is>
      </c>
      <c r="AE375" t="n">
        <v>0</v>
      </c>
      <c r="AF375" t="n">
        <v>0</v>
      </c>
      <c r="AG375" t="inlineStr">
        <is>
          <t>The student's submission does not fully implement the ColorizationDataset class as required. The __getitem__ method is incomplete and incorrectly calls the rgb_to_grayscale function. Additionally, the rgb_to_grayscale function does not correctly add a channel dimension to the grayscale image. Due to these errors, the implementation is not fully correct, resulting in a score of 0 for the bonus question.
Breakdown:
- Correctly implemented ColorizationDataset class: 0.0/5.0</t>
        </is>
      </c>
      <c r="AH375" t="n">
        <v>20.5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6.5</v>
      </c>
      <c r="X376" t="n">
        <v>0</v>
      </c>
      <c r="Y376" t="inlineStr">
        <is>
          <t>The student's submission demonstrates a partial attempt at completing the tasks. While some tasks, such as loading and preparing the data, are completed with minor errors, others, like loading the pretrained model and adapting it, are incomplete or incorrect. The training and validation functions are also partially implemented, but the label fix is missing. The bonus task for test time augmentation is not attempted. Overall, the submission shows a lack of attention to detail and incomplete implementation of the required tasks.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376" t="n">
        <v>8</v>
      </c>
      <c r="AA376" t="n">
        <v>0</v>
      </c>
      <c r="AB376"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bonus task of implementing a residual connection is not attempted.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6</v>
      </c>
      <c r="AD376" t="inlineStr">
        <is>
          <t>The student's submission demonstrates a good attempt at implementing the dataset class, training and validation loops, and visualizing predictions, but falls short in defining the model class and running the training loop correctly. The dataset class is partially implemented, but the model class uses a different encoder and incorrect number of classes. The training loop is attempted, but the loss function and optimizer are not correctly defined. The visualization of predictions is mostly correct, but the model's output is not properly processed. Overall, the submission shows some understanding of the tasks, but requires significant corrections to achieve full functionality.
Breakdown:
- Task 1: Dataset Class: 1.5/3.0
- Task 2: Model Class: 0.0/2.0
- Task 3: Training and Validation Loops: 0.5/1.0
- Task 4: Running Training: 1.5/3.0
- Task 5: Visualizing Predictions: 2.5/3.0</t>
        </is>
      </c>
      <c r="AE376" t="n">
        <v>0</v>
      </c>
      <c r="AF376" t="n">
        <v>0</v>
      </c>
      <c r="AG376" t="inlineStr">
        <is>
          <t>No submission found.</t>
        </is>
      </c>
      <c r="AH376" t="n">
        <v>20.5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8.5</v>
      </c>
      <c r="X377" t="n">
        <v>0</v>
      </c>
      <c r="Y377" t="inlineStr">
        <is>
          <t>The student's submission demonstrates a good attempt at completing the tasks, but with some errors and omissions. The data loading and preparation tasks were partially completed, with some transforms and data loaders defined. The model was loaded, but the backbone was not properly frozen, and the classifier head was not correctly replaced. The training and validation functions were partially implemented, but with some mistakes. The training process was attempted, but with some errors. The bonus task was not attempted. Overall, the student demonstrated some understanding of the tasks, but requires more work to complete them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
- Part 4: Training - Task 1: Set up device, model, loss, optimizer: 1.0/?
- Part 4: Training - Task 2: Train the model: 0.5/?
- Part 4: Training - Task 3: Plot training and validation losses: 1.0/?
- Part 4: Training - Task 4: Plot training and validation accuracy: 1.0/?
- Part 5: Bonus - Test Time Augmentation (TTA): 0/?</t>
        </is>
      </c>
      <c r="Z377" t="n">
        <v>8</v>
      </c>
      <c r="AA377" t="n">
        <v>0</v>
      </c>
      <c r="AB377"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plot the losses and accuracy correctly.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v>
      </c>
      <c r="AD377" t="inlineStr">
        <is>
          <t>The student's submission demonstrates a good attempt at implementing the dataset class and training/validation loops, but falls short in defining the model class and visualizing predictions. The model class is defined with an incorrect number of classes, and the visualization of predictions lacks clarity. Despite these issues, the student's code attempts to address each task, warranting partial credit. However, the incorrect approach in the model class and incomplete visualization of predictions result in reduced scores for those tasks.
Breakdown:
- Task 1: Dataset Class: 2.0/3.0
- Task 2: Model Class: 0.0/2.0
- Task 3: Training and Validation Loops: 1.0/1.0
- Task 4: Running Training: 2.0/3.0
- Task 5: Visualizing Predictions: 1.0/3.0</t>
        </is>
      </c>
      <c r="AE377" t="n">
        <v>0</v>
      </c>
      <c r="AF377" t="n">
        <v>0</v>
      </c>
      <c r="AG377" t="inlineStr">
        <is>
          <t>No submission found.</t>
        </is>
      </c>
      <c r="AH377" t="n">
        <v>22.5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v>
      </c>
      <c r="X378" t="n">
        <v>0</v>
      </c>
      <c r="Y378" t="inlineStr">
        <is>
          <t>The student's submission demonstrates a good understanding of the tasks, but there are some areas that need improvement. The transforms are correctly defined, and the DataLoaders are created. The sample images are displayed, but the plots for training and validation losses and accuracies are missing. The student also failed to implement the bonus task. The code for freezing the backbone and plotting the losses and accuracies is either incorrect or missing. However, the student did attempt to write code for most tasks, so partial credit is awarded.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78" t="n">
        <v>6.5</v>
      </c>
      <c r="AA378" t="n">
        <v>0</v>
      </c>
      <c r="AB378"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student did not attempt the bonus task, which is why no bonus points were awarded. Overall, the student's submission shows promise, but requires more attention to detail and completion of all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8" t="n">
        <v>6.5</v>
      </c>
      <c r="AD378" t="inlineStr">
        <is>
          <t>The student's submission demonstrates a good attempt at implementing the dataset class, training and validation loops, running training, and visualizing predictions. However, the model class implementation is incorrect, using 'efficientnet-b1' instead of 'efficientnet-b0' and defining 5 classes instead of 8. The student also failed to properly define the train and test datasets, and the code has several syntax errors and inconsistencies. Despite these issues, the student's code shows a clear effort to complete each task, warranting partial credit for most tasks.
Breakdown:
- Task 1: Dataset Class: 2.0/3.0
- Task 2: Model Class: 0.0/2.0
- Task 3: Training and Validation Loops: 0.5/1.0
- Task 4: Running Training: 2.0/3.0
- Task 5: Visualizing Predictions: 2.0/3.0</t>
        </is>
      </c>
      <c r="AE378" t="n">
        <v>0</v>
      </c>
      <c r="AF378" t="n">
        <v>0</v>
      </c>
      <c r="AG378" t="inlineStr">
        <is>
          <t>No submission found.</t>
        </is>
      </c>
      <c r="AH378" t="n">
        <v>21</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2</v>
      </c>
      <c r="Y379" t="inlineStr">
        <is>
          <t>The student's submission demonstrates a good understanding of the tasks, with most code segments being correct and functional. However, there are some minor issues, such as the incorrect averaging of predictions in the bonus task, which prevented the student from receiving full credit. Additionally, the student's code organization and structure are mostly consistent with the reference solution, but there are some minor deviations. Overall, the student's submission earns a score of 9.5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79" t="n">
        <v>8.5</v>
      </c>
      <c r="AA379" t="n">
        <v>2</v>
      </c>
      <c r="AB379" t="inlineStr">
        <is>
          <t>The student's submission demonstrates a good understanding of the tasks, with most tasks attempted and partially correct. However, there are some syntax and logic mistakes, and the code does not run end-to-end without errors. The student has attempted to implement the CNN model, training and validation loops, and residual connection, but with some mistakes. The bonus task is partially completed, with the residual connection defined correctly but the retraining and plotting of losses and accuracy not fully implemented. Overall, the student has shown effort and understanding, but requires further refinement and debugging to achieve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379" t="n">
        <v>9</v>
      </c>
      <c r="AD379" t="inlineStr">
        <is>
          <t>The student's submission demonstrates a good understanding of the tasks, but there are some errors and inconsistencies. The dataset class is mostly correct, but the image and mask paths are not properly split. The model class is defined correctly, but the encoder name is 'efficientnet-b1' instead of 'efficientnet-b0'. The training and validation loops are implemented, but the loss calculation is not entirely correct. The training process is run for 5 epochs, and the losses are plotted. The predictions are visualized, but the code can be improved for better readability and organization. Overall, the student has attempted all tasks and demonstrated a good understanding of the concepts, but there are some areas that need improvement.
Breakdown:
- Task 1: Dataset Class: 2.5/3.0
- Task 2: Model Class: 1.5/2.0
- Task 3: Training and Validation Loops: 0.5/1.0
- Task 4: Running Training: 2.5/3.0
- Task 5: Visualizing Predictions: 2.0/3.0</t>
        </is>
      </c>
      <c r="AE379" t="n">
        <v>0</v>
      </c>
      <c r="AF379" t="n">
        <v>0</v>
      </c>
      <c r="AG379" t="inlineStr">
        <is>
          <t>The student's implementation of the ColorizationDataset class contains errors, such as incorrect usage of tensor operations in the rgb_to_grayscale method and missing proper initialization of the dataset in the __init__ method. Although the student attempted to write code for the task, the implementation is not fully correct, resulting in a score of 0 for the bonus question.
Breakdown:
- Correctly implemented ColorizationDataset class: 0.0/5.0</t>
        </is>
      </c>
      <c r="AH379" t="n">
        <v>27</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8.5</v>
      </c>
      <c r="X380" t="n">
        <v>2</v>
      </c>
      <c r="Y380" t="inlineStr">
        <is>
          <t>The student's submission demonstrates a good understanding of the tasks, but there are some areas that need improvement. The data loading and preparation tasks were mostly completed, but the student failed to fully implement the DataLoaders. The model adaptation and training tasks were also partially completed, but the student made some mistakes in the implementation. The bonus task for Test Time Augmentation was partially completed, but the student did not fully implement the averaging of predictions. Overall, the student's submission shows promise, but requires more attention to detail and completion of tasks.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 Defined 3 predictions correctly: 1.5/?
- Part 5: Bonus - Test Time Augmentation (TTA) - Averaged predictions correctly: 0.5/?</t>
        </is>
      </c>
      <c r="Z380" t="n">
        <v>9.5</v>
      </c>
      <c r="AA380" t="n">
        <v>3</v>
      </c>
      <c r="AB380" t="inlineStr">
        <is>
          <t>The student's submission demonstrates a good understanding of the tasks, with most tasks completed correctly. The dataset is loaded and prepared, the CNN model is built with batch normalization, and the training and validation functions are implemented. The model is also trained and the losses and accuracy are plotted. The bonus task of adding a residual connection is also attempted, but with some errors. Overall, the student has shown a good effort in completing the tasks, but there is room for improvement in terms of code quality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380" t="n">
        <v>9</v>
      </c>
      <c r="AD380"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follows the reference structure, but there are some areas where the implementation could be improved. Overall, the student has made a good attempt at completing the tasks, and with some revisions, the code could be even more effective.
Breakdown:
- Task 1: Dataset Class: 2.5/3.0
- Task 2: Model Class: 2.0/2.0
- Task 3: Training and Validation Loops: 0.5/1.0
- Task 4: Running Training: 2.5/3.0
- Task 5: Visualizing Predictions: 1.5/3.0</t>
        </is>
      </c>
      <c r="AE380" t="n">
        <v>0</v>
      </c>
      <c r="AF380" t="n">
        <v>0</v>
      </c>
      <c r="AG380" t="inlineStr">
        <is>
          <t>The student's implementation of the ColorizationDataset class contains errors. In the rgb_to_grayscale method, the formula used to convert RGB to grayscale is incorrect, using coefficients .229, .578, and .114 instead of the correct coefficients .299, .587, and .114. Additionally, the conversion to numpy and back to tensor is unnecessary and may cause issues. Due to these mistakes, the student does not receive any points for this task.
Breakdown:
- Correctly implemented ColorizationDataset class: 0.0/5.0</t>
        </is>
      </c>
      <c r="AH380" t="n">
        <v>27</v>
      </c>
      <c r="AI380" t="n">
        <v>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student's submission demonstrates a good understanding of the tasks, with most tasks completed correctly. However, there were some minor issues with the implementation, such as the averaging of predictions in the bonus task. The student also used a different batch size and number of workers for the data loaders, which may affect the results. Overall, the submission shows a good effort, but with some room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381" t="n">
        <v>8.5</v>
      </c>
      <c r="AA381" t="n">
        <v>2</v>
      </c>
      <c r="AB381" t="inlineStr">
        <is>
          <t>The student's submission demonstrates a good understanding of the tasks, with most tasks attempted and partially correct. However, there are some errors and omissions, such as incorrect plotting of losses and accuracy, and incomplete implementation of the residual connection.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1" t="n">
        <v>9</v>
      </c>
      <c r="AD381" t="inlineStr">
        <is>
          <t>The student's submission demonstrates a good understanding of the tasks, but with some errors and incomplete implementations. The dataset class is mostly correct, but the model class has a small mistake in the encoder name. The training and validation loops are partially implemented, but the visualization of predictions is mostly correct. The student's code runs end-to-end, but with some errors, earning partial credit for each task.
Breakdown:
- Task 1: Dataset Class: 2.5/3.0
- Task 2: Model Class: 1.5/2.0
- Task 3: Training and Validation Loops: 0.5/1.0
- Task 4: Running Training: 2.5/3.0
- Task 5: Visualizing Predictions: 2.0/3.0</t>
        </is>
      </c>
      <c r="AE381" t="n">
        <v>0</v>
      </c>
      <c r="AF381" t="n">
        <v>0</v>
      </c>
      <c r="AG381" t="inlineStr">
        <is>
          <t>The student's implementation of the ColorizationDataset class contains several mistakes, including incorrect usage of numpy and torch functions, and failure to properly handle the dataset. Although the student attempted to write code for the task, the implementation is not fully correct, and therefore, no points are awarded for this task.
Breakdown:
- Correctly implemented ColorizationDataset class: 0.0/5.0</t>
        </is>
      </c>
      <c r="AH381" t="n">
        <v>27</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2</v>
      </c>
      <c r="Y382" t="inlineStr">
        <is>
          <t>The student's submission demonstrates a good understanding of the tasks, but there are some areas that need improvement. The transforms, data loaders, and model setup are correct. The training and validation loops are also implemented, but the plotting tasks are not completed. The bonus task for test time augmentation is partially implemented, but the averaging of predictions is not correct. Overall, the student has made a good effort, but there are some mistakes and incomplete tasks that prevent a perfect score.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382" t="n">
        <v>8.5</v>
      </c>
      <c r="AA382" t="n">
        <v>2</v>
      </c>
      <c r="AB382" t="inlineStr">
        <is>
          <t>The student's submission demonstrates a good understanding of the tasks, with most tasks attempted and partially correct. However, there are some syntax and logic mistakes, and the code does not run perfectly. The student has also attempted the bonus task, but with some errors. Overall, the submission deserves partial credit for each task, with some tasks awarded higher scores than others due to their correctness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382" t="n">
        <v>9</v>
      </c>
      <c r="AD382"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visualization task. Overall, the student has made a good effort, but there is room for improvement in terms of attention to detail and completeness.
Breakdown:
- Task 1: Dataset Class: 2.5/3.0
- Task 2: Model Class: 1.5/2.0
- Task 3: Training and Validation Loops: 0.5/1.0
- Task 4: Running Training: 2.5/3.0
- Task 5: Visualizing Predictions: 2.0/3.0</t>
        </is>
      </c>
      <c r="AE382" t="n">
        <v>0</v>
      </c>
      <c r="AF382" t="n">
        <v>0</v>
      </c>
      <c r="AG382" t="inlineStr">
        <is>
          <t>No submission found.</t>
        </is>
      </c>
      <c r="AH382" t="n">
        <v>26</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and the classifier head is replaced, but the backbone is not frozen. The training and validation loops are implemented, but there are some mistakes. The label fix is correctly implemented. The bonus task is not attempted. Overall, the student has demonstrated some understanding of the tasks, but there is room for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83" t="n">
        <v>7.5</v>
      </c>
      <c r="AA383" t="n">
        <v>0</v>
      </c>
      <c r="AB383" t="inlineStr">
        <is>
          <t>The student's submission demonstrates a good understanding of the data loading and preprocessing tasks, as well as the training and validation loop functions. However, the CNN model implementation is incomplete and does not meet the requirements. The student also failed to implement the bonus task. Overall, the submission shows some effort, but significant improvements are needed to meet the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3" t="n">
        <v>6</v>
      </c>
      <c r="AD383"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completed correctly. Overall, the student's submission shows some effort but lacks accuracy and completeness in several tasks.
Breakdown:
- Task 1: Dataset Class: 1.5/3.0
- Task 2: Model Class: 0.0/2.0
- Task 3: Training and Validation Loops: 0.5/1.0
- Task 4: Running Training: 1.0/3.0
- Task 5: Visualizing Predictions: 3.0/3.0</t>
        </is>
      </c>
      <c r="AE383" t="n">
        <v>0</v>
      </c>
      <c r="AF383" t="n">
        <v>0</v>
      </c>
      <c r="AG383" t="inlineStr">
        <is>
          <t>No submission found.</t>
        </is>
      </c>
      <c r="AH383" t="n">
        <v>22</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8.5</v>
      </c>
      <c r="X384" t="n">
        <v>0</v>
      </c>
      <c r="Y384" t="inlineStr">
        <is>
          <t>The student's submission demonstrates a good understanding of the tasks, but there are some areas that need improvement. The transforms are completed, DataLoaders are created, and sample images are displayed. The pretrained model is loaded, and the classifier head is replaced. However, the backbone is not frozen, which is a crucial step. The training and validation loops are implemented, but the labels are not fixed correctly in all places. The model is trained, and the losses and accuracies are plotted. Unfortunately, the bonus task is not attempted. Overall, the student has made a good effort, but there are some mistakes and missing parts that prevent a perfect score.
Breakdown:
- Task 1: Complete transforms: 1.0/?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384" t="n">
        <v>6.5</v>
      </c>
      <c r="AA384" t="n">
        <v>0</v>
      </c>
      <c r="AB384" t="inlineStr">
        <is>
          <t>The student's submission demonstrates a partial understanding of the tasks, with some code written for each task. However, there are significant errors and omissions, particularly in the implementation of the CNN model and the bonus task. The student's code for the CNN model lacks batch normalization, and the bonus task is not attempted. The submission also lacks organization and clarity, making it difficult to follow. Overall, the student's score reflects their partial attempts at each task, but significant improvements are needed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84" t="n">
        <v>9</v>
      </c>
      <c r="AD384" t="inlineStr">
        <is>
          <t>The student's submission demonstrates a good understanding of the tasks, with correct implementation of the dataset class, model class, and visualization of predictions. However, the training and validation loops are not fully implemented, and the running training task has some errors. The student's code is well-organized and attempts to solve each task, earning partial credit for the incomplete tasks.
Breakdown:
- Task 1: Dataset Class: 2.5/3.0
- Task 2: Model Class: 2.0/2.0
- Task 3: Training and Validation Loops: 0.5/1.0
- Task 4: Running Training: 2.0/3.0
- Task 5: Visualizing Predictions: 2.0/3.0</t>
        </is>
      </c>
      <c r="AE384" t="n">
        <v>0</v>
      </c>
      <c r="AF384" t="n">
        <v>0</v>
      </c>
      <c r="AG384" t="inlineStr">
        <is>
          <t>No submission found.</t>
        </is>
      </c>
      <c r="AH384" t="n">
        <v>24</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student's submission shows some understanding of the tasks, but there are significant gaps and errors. The transforms are partially completed, and the DataLoaders are not created. The model is loaded, but the backbone is not frozen, and the classifier head is replaced. The training loop is attempted, but the validation loop is not implemented. The label fix is not applied, and the plots are not generated. The bonus task is not attempted. Overall, the submission demonstrates a limited understanding of the tasks and requires significant improvement.
Breakdown:
- Task 1: Complete transforms: 0.5/1.5
- Task 2: Create DataLoaders: 0/0.5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1.0/1.0
- Task 2: Train the model: 0/0.5
- Task 3: Plot training and validation losses: 0/0.5
- Task 4: Plot training and validation accuracy: 0/0.5
- Bonus Task: Defined 3 predictions correctly (original, h flip, v flip): 0/3.0
- Bonus Task: Averaged predictions correctly: 0/1.0</t>
        </is>
      </c>
      <c r="Z385" t="n">
        <v>4.5</v>
      </c>
      <c r="AA385" t="n">
        <v>0</v>
      </c>
      <c r="AB385" t="inlineStr">
        <is>
          <t>The student's submission is incomplete and disorganized, with many tasks left unattempted. However, they did attempt to define a CNN model class with convolutional layers and batch normalization, and wrote some code for the training loop function. The code for these tasks contains some errors, but shows an attempt to complete the task, warranting partial credit. The student did not attempt many other tasks, including loading and preparing the data, creating datasets and data loaders, and plotting losses and accuracy, resulting in a low overall score.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1.0/2.0
- Task 1: Training loop function: 0.5/0.5
- Task 2: Validation loop function: 0.0/0.5
- Task 1: Set up device, model, loss, optimizer: 1.0/1.0
- Task 2: Train the model: 0.0/0.5
- Task 3: Plot losses and accuracy: 0.0/0.5
- Bonus Task: Defined residual connection correctly: 0.0/3.0
- Bonus Task: Retrain + Plot losses and accuracy: 0.0/1.0</t>
        </is>
      </c>
      <c r="AC385" t="n">
        <v>6</v>
      </c>
      <c r="AD385" t="inlineStr">
        <is>
          <t>The student's submission demonstrates a partial understanding of the tasks, with some code written for each task. However, there are syntax errors, logical mistakes, and incomplete implementations throughout the submission. The dataset class is partially implemented, but the data loading and transformation are not fully correct. The model class is defined, but the training and validation loops are not fully implemented. The training and validation losses are plotted, but the visualization of predictions is incomplete. Overall, the student's submission earns partial credit for each task, but significant improvements are needed to achieve full credit.
Breakdown:
- Task 1: Dataset Class: 1.5/3.0
- Task 2: Model Class: 1.0/2.0
- Task 3: Training and Validation Loops: 0.5/1.0
- Task 4: Running Training: 1.5/3.0
- Task 5: Visualizing Predictions: 1.5/3.0</t>
        </is>
      </c>
      <c r="AE385" t="n">
        <v>0</v>
      </c>
      <c r="AF385" t="n">
        <v>0</v>
      </c>
      <c r="AG385" t="inlineStr">
        <is>
          <t>No submission found.</t>
        </is>
      </c>
      <c r="AH385" t="n">
        <v>15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v>
      </c>
      <c r="X386" t="n">
        <v>0</v>
      </c>
      <c r="Y386" t="inlineStr">
        <is>
          <t>The student's submission demonstrates some understanding of the tasks, but there are significant gaps and errors. The transforms are incomplete, and the model loading and adaptation are incorrect. The training and validation loops are partially implemented, but the label fix is missing. The plotting tasks are not completed. The bonus task is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6" t="n">
        <v>7.5</v>
      </c>
      <c r="AA386" t="n">
        <v>0</v>
      </c>
      <c r="AB386"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mostly correct. The CNN model class is implemented with 5 convolutional layers, but batch normalization is not added. The training and validation loop functions are partially implemented, but the setup of the device, model, loss, and optimizer is mostly correct. The training of the model and plotting of losses and accuracy are partially implemented. The bonus task of defining a residual connection and retraining the model is not attempted. Overall, the student's submission demonstrates some understanding of the tasks, but requires significant improvement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386" t="n">
        <v>6</v>
      </c>
      <c r="AD386" t="inlineStr">
        <is>
          <t>The student's submission demonstrates a partial understanding of the tasks. Task 1 is partially completed with a custom dataset class, but it lacks proper implementation of data loaders and display of sample images. Task 2 is not completed as the student implemented a custom U-Net model instead of using a pre-trained one. Tasks 3 and 4 are partially completed with training and validation loops, but the model training and loss plotting are not fully implemented. Task 5 is also partially completed with a visualization of predictions, but it lacks proper comparison with ground truth. Overall, the student's submission shows some effort, but it is incomplete and contains significant errors.
Breakdown:
- Task 1: Dataset Class: 1.5/3.0
- Task 2: Model Class: 0.0/2.0
- Task 3: Training and Validation Loops: 1.0/1.0
- Task 4: Running Training: 2.0/3.0
- Task 5: Visualizing Predictions: 1.5/3.0</t>
        </is>
      </c>
      <c r="AE386" t="n">
        <v>0</v>
      </c>
      <c r="AF386" t="n">
        <v>0</v>
      </c>
      <c r="AG386" t="inlineStr">
        <is>
          <t>No submission found.</t>
        </is>
      </c>
      <c r="AH386" t="n">
        <v>19.5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9.5</v>
      </c>
      <c r="X387" t="n">
        <v>3</v>
      </c>
      <c r="Y387" t="inlineStr">
        <is>
          <t>The student's submission demonstrates a good understanding of the tasks, with most tasks completed correctly. However, there are some minor issues, such as the incorrect ordering of transforms in the data loading process. The student also failed to average the predictions correctly in the bonus task. Overall, the submission shows a strong attempt at completing the tasks,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387" t="n">
        <v>8.5</v>
      </c>
      <c r="AA387" t="n">
        <v>2</v>
      </c>
      <c r="AB387"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for the bonus task are not done.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87" t="n">
        <v>8</v>
      </c>
      <c r="AD387" t="inlineStr">
        <is>
          <t>The student's submission demonstrates a good understanding of the tasks, but there are some errors and inconsistencies. The dataset class is well-implemented, but the model class has some issues, such as using 'efficientnet-b1' instead of 'efficientnet-b0' and setting classes to 1 instead of 8. The training and validation loops are partially implemented, but the loss function and optimizer are not correctly defined. The visualization of predictions is good, but the denormalization function is not correctly implemented. Overall, the student has attempted most tasks, but there are significant errors that prevent the code from running correctly.
Breakdown:
- Task 1: Dataset Class: 2.5/3.0
- Task 2: Model Class: 1.0/2.0
- Task 3: Training and Validation Loops: 0.5/1.0
- Task 4: Running Training: 2.0/3.0
- Task 5: Visualizing Predictions: 2.0/3.0</t>
        </is>
      </c>
      <c r="AE387" t="n">
        <v>0</v>
      </c>
      <c r="AF387" t="n">
        <v>0</v>
      </c>
      <c r="AG387" t="inlineStr">
        <is>
          <t>No submission found.</t>
        </is>
      </c>
      <c r="AH387" t="n">
        <v>26</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student's submission demonstrates a good understanding of the tasks, with most code segments being correct and functional. However, there were some minor issues with the plotting of training and validation losses and accuracies, and the TTA bonus task was not fully completed. The student's code is well-organized and easy to follow, and they have made a good attempt at each task. Overall, the student has earned a score of 10.5 for the base tasks and 3.0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3.0/?
- Part 5: Bonus - Test Time Augmentation (TTA) - Averaged predictions correctly: 0.0/?</t>
        </is>
      </c>
      <c r="Z388" t="n">
        <v>9.5</v>
      </c>
      <c r="AA388" t="n">
        <v>3</v>
      </c>
      <c r="AB388" t="inlineStr">
        <is>
          <t>The student's submission demonstrates a good understanding of the tasks, with most tasks completed correctly. The dataset is loaded and prepared, the CNN model is built with batch normalization, and the training and validation functions are implemented. The model is trained and the losses and accuracy are plotted. The bonus task of adding a residual connection is also completed, with the model retrained and the losses and accuracy plotted. However, some tasks, such as the transforms and plotting, are not perfectly implemented, resulting in a loss of some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388" t="n">
        <v>9.5</v>
      </c>
      <c r="AD388"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dataset loading and splitting. The student also attempted all tasks, but some parts, like the training loop, had minor syntax errors. Overall, the submission shows a good effort, but with some room for improvement in terms of attention to detail and code organization.
Breakdown:
- Task 1: Dataset Class: 2.5/3.0
- Task 2: Model Class: 1.5/2.0
- Task 3: Training and Validation Loops: 0.5/1.0
- Task 4: Running Training: 2.5/3.0
- Task 5: Visualizing Predictions: 2.5/3.0</t>
        </is>
      </c>
      <c r="AE388" t="n">
        <v>0</v>
      </c>
      <c r="AF388" t="n">
        <v>0</v>
      </c>
      <c r="AG388" t="inlineStr">
        <is>
          <t>No submission found.</t>
        </is>
      </c>
      <c r="AH388" t="n">
        <v>29.5</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4.5</v>
      </c>
      <c r="X389" t="n">
        <v>0</v>
      </c>
      <c r="Y389" t="inlineStr">
        <is>
          <t>The student's submission shows some effort in completing the tasks, but there are significant errors and omissions. The transforms are partially completed, and the DataLoaders are created, but the display of sample images is missing. The pretrained model is not loaded correctly, and the classifier head is not replaced. The training and validation loops are partially implemented, but the label fix is not applied. The device, model, loss, and optimizer are set up, but the training and plotting tasks are not completed.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89" t="n">
        <v>6.5</v>
      </c>
      <c r="AA389" t="n">
        <v>0</v>
      </c>
      <c r="AB389"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and display of sample images are not fully implemented, and the training and validation loops are missing some key components. The bonus task is not attempted at all. Overall, the student has demonstrated some understanding of the concepts, but the submission requires significant improvement to meet the requirements of the question.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89" t="n">
        <v>6</v>
      </c>
      <c r="AD389" t="inlineStr">
        <is>
          <t>The student's submission demonstrates a partial understanding of the tasks. Task 1 is partially completed with a custom dataset class, but it does not fully meet the requirements. Task 2 is not completed as the student defines a different model. Task 3 is partially completed with a training loop, but the validation loop is not fully implemented. Task 4 is partially completed with a loss function and optimizer defined, but the training process is not fully executed. Task 5 is mostly completed with predictions visualized, but there are some issues with the display. Overall, the student's submission shows some effort, but it lacks completeness and accuracy in several tasks.
Breakdown:
- Task 1: Dataset Class: 1.5/3.0
- Task 2: Model Class: 0.0/2.0
- Task 3: Training and Validation Loops: 0.5/1.0
- Task 4: Running Training: 1.5/3.0
- Task 5: Visualizing Predictions: 2.5/3.0</t>
        </is>
      </c>
      <c r="AE389" t="n">
        <v>0</v>
      </c>
      <c r="AF389" t="n">
        <v>0</v>
      </c>
      <c r="AG389" t="inlineStr">
        <is>
          <t>No submission found.</t>
        </is>
      </c>
      <c r="AH389" t="n">
        <v>17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v>
      </c>
      <c r="X390" t="n">
        <v>2</v>
      </c>
      <c r="Y390" t="inlineStr">
        <is>
          <t>The student's submission demonstrates a good understanding of the tasks, with most code segments being correct or close to correct. However, there are some minor errors and omissions, such as incomplete transforms in Part 1 and some inconsistencies in the training and validation loops. The bonus task for Test Time Augmentation is partially completed, but not fully implemented. Overall, the student has made a solid attempt at the tasks, but requires some refinement and attention to detail to achieve full marks.
Breakdown:
- Part 1: Load and Prepare Data: 2.5/3.0
- Part 2: Load Pretrained Model and Adapt: 2.5/3.0
- Part 3: Training and Validation Functions: 2.0/3.5
- Part 4: Training: 2.0/2.5
- Part 5: Bonus — Test Time Augmentation (TTA): 2.0/4.0</t>
        </is>
      </c>
      <c r="Z390" t="n">
        <v>7.5</v>
      </c>
      <c r="AA390" t="n">
        <v>0</v>
      </c>
      <c r="AB390"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not 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0" t="n">
        <v>9.5</v>
      </c>
      <c r="AD390"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formatting issues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390" t="n">
        <v>0</v>
      </c>
      <c r="AF390" t="n">
        <v>5</v>
      </c>
      <c r="AG390"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390" t="n">
        <v>26</v>
      </c>
      <c r="AI390" t="n">
        <v>7</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student's submission demonstrates a good attempt at completing the tasks, but there are several areas where the code is incomplete, incorrect, or missing. The data loading and preparation tasks are partially completed, but the student fails to correctly create DataLoaders and display sample images. The model adaptation tasks are also partially completed, but the student fails to correctly load the pretrained model and replace the classifier head. The training and validation functions are attempted, but the student fails to correctly implement the training loop and validation loop. The bonus task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391" t="n">
        <v>8.5</v>
      </c>
      <c r="AA391" t="n">
        <v>0</v>
      </c>
      <c r="AB391" t="inlineStr">
        <is>
          <t>The student's submission demonstrates a good understanding of the tasks, with most tasks attempted and partially correct. However, some tasks, such as the bonus task, were not attempted. The code is generally well-organized, but there are some minor errors and inconsistencies. The student's use of batch normalization and convolutional layers is correct, but the implementation of the residual connection is missing. Overall, the student has demonstrated a good effort, but there is room for improvement in terms of completeness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 Residual Connection: 0/?</t>
        </is>
      </c>
      <c r="AC391" t="n">
        <v>9</v>
      </c>
      <c r="AD391" t="inlineStr">
        <is>
          <t>The student's submission demonstrates a good understanding of the tasks, with most code segments being correct or close to correct.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code organization.
Breakdown:
- Task 1: Dataset Class: 2.5/3.0
- Task 2: Model Class: 1.5/2.0
- Task 3: Training and Validation Loops: 0.5/1.0
- Task 4: Running Training: 2.5/3.0
- Task 5: Visualizing Predictions: 2.0/3.0</t>
        </is>
      </c>
      <c r="AE391" t="n">
        <v>0</v>
      </c>
      <c r="AF391" t="n">
        <v>0</v>
      </c>
      <c r="AG391"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391" t="n">
        <v>26</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student's submission demonstrates some understanding of the tasks, but there are significant gaps and errors. The transforms are incomplete, and the model adaptation is incorrect. However, the student has made an attempt at creating DataLoaders, replacing the classifier head, and implementing the training and validation loops. The submission lacks plots for training and validation losses and accuracy, and the bonus task is not attempted. Overall, the student has earned partial credit for some tasks, but the submission is incomplete and contains errors.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392" t="n">
        <v>7.5</v>
      </c>
      <c r="AA392" t="n">
        <v>0</v>
      </c>
      <c r="AB392" t="inlineStr">
        <is>
          <t>The student's submission demonstrates a good attempt at completing the tasks, but with some errors and omissions. The dataset class and data loaders were partially implemented, and the CNN model was defined with 5 convolutional layers and batch normalization. However, the student failed to display sample images with labels and did not implement the residual connection bonus task. The training and validation loops were implemented, but the model was only trained for a limited number of epochs. The student also plotted the losses and accuracy, but the plot was not fully correct. Overall, the student demonstrated a good understanding of the tasks, but requires more attention to detail and completion of all tasks.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1.0/0.5
- Bonus: Defined residual connection correctly: 0/3.0
- Bonus: Retrain + Plot losses and accuracy: 0/1.0</t>
        </is>
      </c>
      <c r="AC392" t="n">
        <v>9</v>
      </c>
      <c r="AD392" t="inlineStr">
        <is>
          <t>The student's submission demonstrates a good understanding of the tasks, with most tasks attempted and partially correct. However, there are some syntax and logic mistakes, and the code does not run perfectly end-to-end. Task 1 is mostly correct, but the student did not display sample images and masks. Task 3 is incomplete, with only the training loop defined. Task 4 is missing the plot of the loss curve. Task 5 is mostly correct, but the student did not use the correct colormap for the predicted mask. Overall, the student deserves partial credit for each task, but the submission is not perfect.
Breakdown:
- Task 1: Dataset Class: 2.5/3.0
- Task 2: Model Class: 2.0/2.0
- Task 3: Training and Validation Loops: 0.5/1.0
- Task 4: Running Training: 2.0/3.0
- Task 5: Visualizing Predictions: 2.0/3.0</t>
        </is>
      </c>
      <c r="AE392" t="n">
        <v>0</v>
      </c>
      <c r="AF392" t="n">
        <v>0</v>
      </c>
      <c r="AG392" t="inlineStr">
        <is>
          <t>The student's submission does not correctly implement the ColorizationDataset class as required by the task. The provided code is disorganized, fragmented, and does not follow the structure of the reference solution. Although the student attempts to define the class and its methods, the implementation is incomplete and incorrect, resulting in a score of 0 for the task. The student's code does not run end-to-end and does not produce the expected output, further supporting the decision to award 0 points for the task.
Breakdown:
- Correctly implemented ColorizationDataset class: 0.0/5.0</t>
        </is>
      </c>
      <c r="AH392" t="n">
        <v>22.5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8.5</v>
      </c>
      <c r="X393" t="n">
        <v>2</v>
      </c>
      <c r="Y393"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 label fixing is not properly handled. The bonus task for test time augmentation is partially implemented, but the averaging of predictions is not correct. Overall, the student has attempted most tasks, but there are significant errors and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93" t="n">
        <v>8.5</v>
      </c>
      <c r="AA393" t="n">
        <v>0</v>
      </c>
      <c r="AB393" t="inlineStr">
        <is>
          <t>The student's submission demonstrates a good understanding of the tasks, but there are some areas that need improvement. The dataset class and data loaders are not fully implemented, and the transforms are not correctly applied. The CNN model is implemented with batch normalization, but the training and validation loops have some issues. The student did not attempt the bonus task, so no bonus points are awarded. Overall, the student's submission earns 8.5 points out of 11 for the base tasks and 0 points for the bonus task.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93" t="n">
        <v>4.5</v>
      </c>
      <c r="AD393" t="inlineStr">
        <is>
          <t>The student's submission shows attempts at each task, but with significant errors and omissions. The dataset class is partially implemented, but lacks key components such as data loading and splitting. The model class is defined, but with incorrect parameters. The training and validation loops are attempted, but with incorrect loss functions and optimizers. The visualization task is not completed. Overall, the submission demonstrates a lack of understanding of the tasks and the reference solution, resulting in a low score.
Breakdown:
- Task 1: Dataset Class: 1.5/3.0
- Task 2: Model Class: 1.0/2.0
- Task 3: Training and Validation Loops: 0.5/1.0
- Task 4: Running Training: 1.0/3.0
- Task 5: Visualizing Predictions: 0.5/3.0</t>
        </is>
      </c>
      <c r="AE393" t="n">
        <v>0</v>
      </c>
      <c r="AF393" t="n">
        <v>0</v>
      </c>
      <c r="AG393" t="inlineStr">
        <is>
          <t>No submission found.</t>
        </is>
      </c>
      <c r="AH393" t="n">
        <v>21.5</v>
      </c>
      <c r="AI393" t="n">
        <v>2</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8.5</v>
      </c>
      <c r="X394" t="n">
        <v>0</v>
      </c>
      <c r="Y394" t="inlineStr">
        <is>
          <t>The student's submission demonstrates a good understanding of the tasks, with most of the code being correct and running as expected. However, there are some areas where the student could improve, such as the implementation of the bonus task, which was not attempted. The student also made some minor mistakes in the training and validation loops, but overall, the code is well-organized and easy to follow. The student's use of the EfficientNetV2-S model and the implementation of the data loaders and transforms are also noteworthy.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0/4.0</t>
        </is>
      </c>
      <c r="Z394" t="n">
        <v>7.5</v>
      </c>
      <c r="AA394" t="n">
        <v>0</v>
      </c>
      <c r="AB394" t="inlineStr">
        <is>
          <t>The student's submission demonstrates a good understanding of the tasks, but there are some areas that need improvement. The dataset class and data loaders are partially implemented, and the transforms are mostly correct. The CNN model class is implemented with batch normalization, but the training and validation loops have some issues. The student attempted to train the model and plot the losses and accuracy, but the code has some errors. The bonus task is not attempted. Overall, the student deserves partial credit for their efforts, but there is room for improvement in terms of code quality and accuracy.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94" t="n">
        <v>8</v>
      </c>
      <c r="AD394" t="inlineStr">
        <is>
          <t>The student's submission demonstrates a good understanding of the tasks, but there are some errors and incomplete implementations. The dataset class is mostly correct, but the train-test split is not properly implemented. The model class is defined, but the encoder name is incorrect. The training and validation loops are attempted, but there are issues with the data loading and processing. The visualization of predictions is partially correct, but the display of images and masks can be improved. Overall, the student has made a good effort, but there are some significant errors that need to be addressed.
Breakdown:
- Task 1: Dataset Class: 2.5/3.0
- Task 2: Model Class: 1.5/2.0
- Task 3: Training and Validation Loops: 0.5/1.0
- Task 4: Running Training: 2.0/3.0
- Task 5: Visualizing Predictions: 1.5/3.0</t>
        </is>
      </c>
      <c r="AE394" t="n">
        <v>0</v>
      </c>
      <c r="AF394" t="n">
        <v>0</v>
      </c>
      <c r="AG394" t="inlineStr">
        <is>
          <t>No submission found.</t>
        </is>
      </c>
      <c r="AH394" t="n">
        <v>24</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v>
      </c>
      <c r="X395" t="n">
        <v>0</v>
      </c>
      <c r="Y395" t="inlineStr">
        <is>
          <t>The student's submission demonstrates a partial attempt at completing the tasks, but with significant errors and omissions. The data loading and preparation tasks were partially completed, but the transforms were not fully defined. The model adaptation tasks were also partially completed, but the classifier head was not correctly replaced. The training and validation functions were attempted, but with errors in the loss calculation and label fixing. The training tasks were partially completed, but the plotting tasks were not attempted. The bonus task was not attempted. Overall, the submission demonstrates a lack of understanding of the tasks and a failure to follow the instructions, resulting in a low score.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0.5/?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395" t="n">
        <v>8</v>
      </c>
      <c r="AA395" t="n">
        <v>0</v>
      </c>
      <c r="AB395"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did not attempt the bonus task. The code is generally well-organized, but there are some minor errors and inconsistencies. Overall, the student has demonstrated a good effort, but there is room for improvement in terms of attention to detail and completeness.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6</v>
      </c>
      <c r="AD395" t="inlineStr">
        <is>
          <t>The student's submission demonstrates a good attempt at implementing the dataset class and training/validation loops, but falls short in defining the model class and visualizing predictions. The model class implementation is incorrect, using a single output channel instead of 8 classes. The visualization of predictions is also incomplete, with incorrect mask processing. Despite these issues, the student's code attempts to address each task, warranting partial credit for most tasks.
Breakdown:
- Task 1: Dataset Class: 2.0/3.0
- Task 2: Model Class: 0.0/2.0
- Task 3: Training and Validation Loops: 1.0/1.0
- Task 4: Running Training: 2.0/3.0
- Task 5: Visualizing Predictions: 1.0/3.0</t>
        </is>
      </c>
      <c r="AE395" t="n">
        <v>0</v>
      </c>
      <c r="AF395" t="n">
        <v>0</v>
      </c>
      <c r="AG395" t="inlineStr">
        <is>
          <t>No submission found.</t>
        </is>
      </c>
      <c r="AH395" t="n">
        <v>20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student's submission demonstrates a good understanding of the tasks, but there are some errors and incomplete implementations. The transforms and data loaders are correctly implemented, and the student attempts to display sample images. However, the student loads a different model (EfficientNet-B0) instead of EfficientNetV2-Small, which results in a 0 award for that task. The training and validation loops are mostly correct, but the student uses a different optimizer and learning rate. The label fix is correctly implemented, and the student attempts to plot the training and validation losses and accuracies. Unfortunately, the student does not implement the bonus task, resulting in a 0 award for that task.
Breakdown:
- Task 1: Complete transforms: 1.5/1.5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(TTA): 0/4.0</t>
        </is>
      </c>
      <c r="Z396" t="n">
        <v>8.5</v>
      </c>
      <c r="AA396" t="n">
        <v>0</v>
      </c>
      <c r="AB396" t="inlineStr">
        <is>
          <t>The student's submission demonstrates a good understanding of the tasks, with correct implementation of the dataset class, data loaders, transforms, and display of sample images. The CNN model is also correctly defined with 5 convolutional layers, but batch normalization is not added. The training and validation loops are implemented, and the model is trained and plotted. However, the residual connection is not correctly defined, and the retraining and plotting of losses and accuracy for the bonus task are not completed.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396" t="n">
        <v>10.5</v>
      </c>
      <c r="AD396" t="inlineStr">
        <is>
          <t>The student's submission demonstrates a good understanding of the tasks, with most code segments being correct and functional. However, there are some minor issues, such as the training loop only running for 3 epochs instead of 10, and some parts of the code being slightly disorganized. Despite these issues, the student has made a clear attempt at each task and has provided working code for the most part, earning them a score of 10.5 out of 12.
Breakdown:
- Task 1: Dataset Class: 2.5/3.0
- Task 2: Model Class: 2.0/2.0
- Task 3: Training and Validation Loops: 0.5/1.0
- Task 4: Running Training: 2.5/3.0
- Task 5: Visualizing Predictions: 3.0/3.0</t>
        </is>
      </c>
      <c r="AE396" t="n">
        <v>0</v>
      </c>
      <c r="AF396" t="n">
        <v>0</v>
      </c>
      <c r="AG396" t="inlineStr">
        <is>
          <t>No submission found.</t>
        </is>
      </c>
      <c r="AH396" t="n">
        <v>27.5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4.5</v>
      </c>
      <c r="X397" t="n">
        <v>0</v>
      </c>
      <c r="Y397" t="inlineStr">
        <is>
          <t>The student's submission shows some effort in completing the tasks, but it is incomplete and contains several errors. The transforms are correctly defined, and the DataLoaders are created. However, the display of sample images is incomplete, and the rest of the tasks are not attempted or are incorrect. The student does not load the pretrained model, freeze the backbone, or replace the classifier head. The training and validation loops are not implemented, and the label fix is not applied. The bonus task is also not attempted. Therefore, the score is 4.5 out of 12, with no bonus points awarded.
Breakdown:
- Task 1: Complete transforms: 1.5/1.5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97" t="n">
        <v>7.5</v>
      </c>
      <c r="AA397" t="n">
        <v>0</v>
      </c>
      <c r="AB397" t="inlineStr">
        <is>
          <t>The student's submission demonstrates a good attempt at completing the tasks, but with some notable errors and omissions. The dataset class and data loaders were partially implemented, and the transforms were correctly applied. The CNN model was defined with 5 convolutional layers, but batch normalization was not added. The training and validation loop functions were attempted, but with some mistakes. The device, model, loss, and optimizer were set up, but the model was not trained correctly, and the losses and accuracy were not plotted. The bonus task was not attempted. Overall, the student demonstrated some understanding of the concepts, but the implementation was incomplete and contained errors.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97" t="n">
        <v>6</v>
      </c>
      <c r="AD397" t="inlineStr">
        <is>
          <t>The student's submission demonstrates a partial attempt at each task, but with significant errors and omissions. The dataset class is incomplete, the model class is defined but not fully utilized, and the training and validation loops are present but not fully functional. The student also attempted to visualize predictions, but the code is incomplete. Overall, the submission shows some understanding of the tasks, but lacks coherence and completeness, warranting partial credit for each task.
Breakdown:
- Task 1: Dataset Class: 1.5/3.0
- Task 2: Model Class: 1.0/2.0
- Task 3: Training and Validation Loops: 0.5/1.0
- Task 4: Running Training: 1.5/3.0
- Task 5: Visualizing Predictions: 1.5/3.0</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student's submission demonstrates a partial attempt at completing the tasks. While some tasks, such as loading the dataset and freezing the backbone, are completed correctly, others, like creating DataLoaders and plotting losses and accuracies, are incomplete or incorrect. The student also failed to implement the bonus task. Overall, the submission shows a lack of attention to detail and incomplete implementation of the required tasks.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398" t="n">
        <v>8</v>
      </c>
      <c r="AA398" t="n">
        <v>0</v>
      </c>
      <c r="AB398" t="inlineStr">
        <is>
          <t>The student's submission demonstrates a good understanding of the tasks, but there are some areas that need improvement. The dataset is loaded and transformed correctly, and the CNN model is defined with the required number of convolutional layers. However, the model does not include batch normalization, and the training and validation loops are not fully implemented. The student also failed to plot the losses and accuracy, and did not attempt the bonus task. Overall, the student has demonstrated some proficiency in the tasks, but there are significant areas that require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8" t="n">
        <v>6</v>
      </c>
      <c r="AD398" t="inlineStr">
        <is>
          <t>The student's submission demonstrates a partial understanding of the tasks. Task 1 is partially completed with some errors in the dataset class. Task 2 is not completed as the model class is defined with incorrect parameters. Task 3 is partially completed with some errors in the training and validation loops. Task 4 is partially completed with some errors in the training process. Task 5 is mostly completed with some minor errors in visualizing predictions. Overall, the student's submission shows some effort but lacks completeness and accuracy in many tasks.
Breakdown:
- Task 1: Dataset Class: 1.5/3.0
- Task 2: Model Class: 0.0/2.0
- Task 3: Training and Validation Loops: 0.5/1.0
- Task 4: Running Training: 1.5/3.0
- Task 5: Visualizing Predictions: 2.5/3.0</t>
        </is>
      </c>
      <c r="AE398" t="n">
        <v>0</v>
      </c>
      <c r="AF398" t="n">
        <v>0</v>
      </c>
      <c r="AG398" t="inlineStr">
        <is>
          <t>No submission found.</t>
        </is>
      </c>
      <c r="AH398" t="n">
        <v>20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0</v>
      </c>
      <c r="Y399" t="inlineStr">
        <is>
          <t>The student's submission demonstrates a good understanding of the tasks, but there are some areas that need improvement. The data loading and preparation tasks are completed correctly, and the student has successfully loaded the pretrained model and adapted it for the task. However, the student failed to freeze the backbone of the model, which is a crucial step in transfer learning. The training and validation functions are implemented correctly, but the student did not fix the labels to be 0-indexed. The training process is implemented, and the student has plotted the training and validation losses and accuracies. Unfortunately, the student did not attempt the bonus task, so no bonus points are awarded.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399" t="n">
        <v>6.5</v>
      </c>
      <c r="AA399" t="n">
        <v>0</v>
      </c>
      <c r="AB399" t="inlineStr">
        <is>
          <t>The student's submission demonstrates a partial attempt at completing the tasks. While some tasks, such as creating a CNN model class and setting up the device, model, loss, and optimizer, are completed correctly, others, like displaying sample images with labels and plotting losses and accuracy, are not fully implemented or contain errors. The bonus task of adding a residual connection is not attempted.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0.0/0.5
- Defined residual connection correctly: 0.0/3.0
- Retrain + Plot losses and accuracy: 0.0/1.0</t>
        </is>
      </c>
      <c r="AC399" t="n">
        <v>6</v>
      </c>
      <c r="AD399" t="inlineStr">
        <is>
          <t>The student's submission demonstrates a partial understanding of the tasks. Task 1 is partially completed with a custom dataset class, but it lacks proper implementation. Task 2 is not completed as the model class is defined with incorrect parameters. Task 3 is partially completed with training and validation loops, but the implementation is incomplete. Task 4 is partially completed with the definition of loss and optimizer, but the training loop has errors. Task 5 is mostly completed with visualization of predictions, but there are some errors in the implementation. Overall, the student's submission shows some effort, but it requires significant improvement to meet the requirements.
Breakdown:
- Task 1: Dataset Class: 1.5/3.0
- Task 2: Model Class: 0.0/2.0
- Task 3: Training and Validation Loops: 0.5/1.0
- Task 4: Running Training: 1.5/3.0
- Task 5: Visualizing Predictions: 2.5/3.0</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v>
      </c>
      <c r="X400" t="n">
        <v>0</v>
      </c>
      <c r="Y400" t="inlineStr">
        <is>
          <t>The student's submission demonstrates a good understanding of the tasks, with most of the code being correct and running as expected. However, there are some minor issues, such as the display of sample images not being fully implemented and the bonus task not being attempted. The student's code is well-organized and follows the reference structure, making it easy to evaluate. Overall, the student has earned 9.0 points out of the maximum 12.0 for the base tasks, with no bonus points awarded due to the lack of attempt on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00" t="n">
        <v>0</v>
      </c>
      <c r="AA400" t="n">
        <v>0</v>
      </c>
      <c r="AB400"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0" t="n">
        <v>9.5</v>
      </c>
      <c r="AD400" t="inlineStr">
        <is>
          <t>The student's submission demonstrates a good understanding of the tasks, with most code segments being correct and functional. However, there are some minor issues, such as the dataset class not being perfectly implemented, and the training and validation loops not being fully optimized. The model class and visualization tasks are well-done. Overall, the student has made a good effort, but there is room for improvement in terms of code quality and optimization.
Breakdown:
- Task 1: Dataset Class: 2.5/3.0
- Task 2: Model Class: 2.0/2.0
- Task 3: Training and Validation Loops: 0.5/1.0
- Task 4: Running Training: 2.5/3.0
- Task 5: Visualizing Predictions: 2.0/3.0</t>
        </is>
      </c>
      <c r="AE400" t="n">
        <v>0</v>
      </c>
      <c r="AF400" t="n">
        <v>0</v>
      </c>
      <c r="AG400" t="inlineStr">
        <is>
          <t>No submission found.</t>
        </is>
      </c>
      <c r="AH400" t="n">
        <v>18.5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v>
      </c>
      <c r="X401" t="n">
        <v>2</v>
      </c>
      <c r="Y401"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The student also made some mistakes in the bonus task, but still managed to average the predictions correctly. Overall, the student's submission earns a score of 9.0 for the base tasks and 2.0 for the bonus task.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401" t="n">
        <v>7.5</v>
      </c>
      <c r="AA401" t="n">
        <v>0</v>
      </c>
      <c r="AB401" t="inlineStr">
        <is>
          <t>The student's submission demonstrates a good understanding of the tasks, but there are some errors and omissions. The dataset is loaded and transformed correctly, and the CNN model is defined with batch normalization. However, the training loop and validation loop functions are not fully implemented, and the model is not trained or plotted as required. The bonus task is not attempted. Overall, the student has made a good effort, but there are significant gaps in the submission.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01" t="n">
        <v>9.5</v>
      </c>
      <c r="AD401" t="inlineStr">
        <is>
          <t>The student's submission demonstrates a good understanding of the tasks, with most code segments being correct and functional. However, there are some minor issues, such as incomplete training and validation loops, and some parts of the visualization task not being fully implemented. The student also used 'efficientnet-b1' instead of 'efficientnet-b0' as the encoder, but this does not significantly impact the overall score. Overall, the submission earns 9.5 out of 12 points, with deductions for the incomplete tasks.
Breakdown:
- Task 1: Dataset Class: 2.5/3.0
- Task 2: Model Class: 2.0/2.0
- Task 3: Training and Validation Loops: 0.5/1.0
- Task 4: Running Training: 2.5/3.0
- Task 5: Visualizing Predictions: 2.0/3.0</t>
        </is>
      </c>
      <c r="AE401" t="n">
        <v>0</v>
      </c>
      <c r="AF401" t="n">
        <v>0</v>
      </c>
      <c r="AG401" t="inlineStr">
        <is>
          <t>The student's implementation of the ColorizationDataset class contains several errors. In the __getitem__ method, the color image is always retrieved from the first index of the dataset, rather than the specified index. Additionally, the rgb_to_grayscale method returns a tensor with shape (1, H, W, 1) instead of (1, H, W) due to the incorrect use of permute. Since the implementation is not fully correct, the student receives 0 points for this task.
Breakdown:
- Correctly implemented ColorizationDataset class: 0.0/5.0</t>
        </is>
      </c>
      <c r="AH401" t="n">
        <v>26</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9.5</v>
      </c>
      <c r="X402" t="n">
        <v>3</v>
      </c>
      <c r="Y402" t="inlineStr">
        <is>
          <t>The student's submission demonstrates a good understanding of the tasks, with most code segments being correct and functional. However, there were some minor issues, such as not averaging the predictions correctly in the bonus task. The student also failed to unfreeze the classifier head, which would have improved the model's performance. Despite these issues, the student's code is well-organized and easy to follow, and they have made a good attempt at each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402" t="n">
        <v>7.5</v>
      </c>
      <c r="AA402" t="n">
        <v>0</v>
      </c>
      <c r="AB402" t="inlineStr">
        <is>
          <t>The student's submission demonstrates a partial understanding of the tasks, with some code written for each part. However, there are significant errors and omissions, particularly in the data preparation and transformation tasks. The CNN model is partially implemented, but the residual connection bonus task is not attempted. The student's code is disorganized and does not run end-to-end, but individual tasks are awarded partial credit where code is present.
Breakdown:
- Task 1: Dataset class or ImageFolder: 0.5/1.0
- Task 2: Create train/test datasets and DataLoaders: 0.25/0.5
- Task 3: Transforms (RandomRotation, Resize to 32x32): 0.0/1.5
- Task 4: Display sample images with labels: 0.0/1.0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0.0/0.5
- Defined residual connection correctly (even if it is not from 2nd to 4th layer): 0.0/3.0
- Retrain + Plot losses and accuracy: 0.0/1.0</t>
        </is>
      </c>
      <c r="AC402" t="n">
        <v>6</v>
      </c>
      <c r="AD402" t="inlineStr">
        <is>
          <t>The student's submission demonstrates a partial understanding of the tasks, with some code written for each task. However, there are significant errors and omissions, such as the incorrect implementation of the model class and the lack of a proper dataset class. The training and validation loops are partially implemented, but the loss function and optimizer are not correctly defined. The visualization of predictions is mostly correct, but the code is not well-organized and does not follow the reference solution's structure. Overall, the student's submission earns partial credit for each task, but the numerous errors and omissions result in a lower overall score.
Breakdown:
- Task 1: Dataset Class: 1.5/3.0
- Task 2: Model Class: 0.0/2.0
- Task 3: Training and Validation Loops: 0.5/1.0
- Task 4: Running Training: 1.5/3.0
- Task 5: Visualizing Predictions: 2.5/3.0</t>
        </is>
      </c>
      <c r="AE402" t="n">
        <v>0</v>
      </c>
      <c r="AF402" t="n">
        <v>0</v>
      </c>
      <c r="AG402" t="inlineStr">
        <is>
          <t>No submission found.</t>
        </is>
      </c>
      <c r="AH402" t="n">
        <v>23</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0</v>
      </c>
      <c r="Y403" t="inlineStr">
        <is>
          <t>The student's submission demonstrates a good attempt at completing the tasks, but there are several areas where the code is incomplete or incorrect. The transforms are partially completed, and the DataLoaders are created, but the sample images are not displayed correctly. The pretrained model is loaded, but the backbone is not fully frozen, and the classifier head is not correctly replaced. The training and validation loops are partially implemented, but the label fix is not applied.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Bonus Task: Defined 3 predictions correctly (original, h flip, v flip): 0/3.0
- Bonus Task: Averaged predictions correctly: 0/1.0</t>
        </is>
      </c>
      <c r="Z403" t="n">
        <v>8.5</v>
      </c>
      <c r="AA403" t="n">
        <v>0</v>
      </c>
      <c r="AB403" t="inlineStr">
        <is>
          <t>The student's submission demonstrates a good understanding of the tasks, but there are some areas that need improvement. The dataset class and data loaders are correctly implemented, and the transforms are applied as required. However, the CNN model class is not fully implemented as per the requirements, and batch normalization is not added. The training and validation functions are implemented, but the model is not trained with a residual connection, which is a bonus task. The student's code is well-organized, but there are some syntax errors and logical mistakes. Overall, the student has attempted most of the tasks, but there is room for improvement in terms of accuracy and completeness.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03" t="n">
        <v>6</v>
      </c>
      <c r="AD403" t="inlineStr">
        <is>
          <t>The student's submission demonstrates a partial attempt at completing the tasks. Task 1 is partially completed with some errors in the dataset class implementation. Task 2 is not completed as the student uses a different model architecture. Task 3 is partially completed with some errors in the training and validation loops. Task 4 is partially completed with some errors in the training process. Task 5 is partially completed with some errors in visualizing the predictions. Overall, the student's submission shows some understanding of the tasks but lacks completeness and accuracy in the implementation.
Breakdown:
- Task 1: Dataset Class: 1.5/3.0
- Task 2: Model Class: 0.0/2.0
- Task 3: Training and Validation Loops: 0.5/1.0
- Task 4: Running Training: 2.0/3.0
- Task 5: Visualizing Predictions: 2.0/3.0</t>
        </is>
      </c>
      <c r="AE403" t="n">
        <v>0</v>
      </c>
      <c r="AF403" t="n">
        <v>0</v>
      </c>
      <c r="AG403" t="inlineStr">
        <is>
          <t>The student's submission does not correctly implement the ColorizationDataset class as required by the task. The rgb_to_grayscale method is not implemented, and the __getitem__ method does not return the correct grayscale and color image tuple. Additionally, the class initialization and length methods are not correctly implemented. The student's code appears to be a mix of different approaches and does not follow the structure of the reference solution, resulting in a score of 0 for this task.
Breakdown:
- Correctly implemented ColorizationDataset class: 0.0/5.0</t>
        </is>
      </c>
      <c r="AH403" t="n">
        <v>23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student's submission shows attempts at various tasks but lacks completion and correctness in many areas. For example, the transforms are partially completed, and the DataLoaders are created but with incorrect batch sizes. The model is loaded but not adapted correctly, and the training and validation functions are attempted but contain errors. The bonus task for Test Time Augmentation is not attempted. Overall, the submission demonstrates a partial understanding of the tasks but requires significant improvement for correctness and completion.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04" t="n">
        <v>6.5</v>
      </c>
      <c r="AA404" t="n">
        <v>0</v>
      </c>
      <c r="AB404" t="inlineStr">
        <is>
          <t>The student's submission shows attempts at various tasks, but with significant errors and omissions. The dataset loading and transformation tasks were partially completed, but the display of sample images was not attempted. The CNN model was defined with some correct layers, but the training and validation loops had mistakes. The bonus task of adding a residual connection was not attempted. Overall, the submission demonstrates a lack of understanding of the tasks and the reference solution, resulting in a lower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404" t="n">
        <v>8.5</v>
      </c>
      <c r="AD404" t="inlineStr">
        <is>
          <t>The student's submission demonstrates a good understanding of the tasks, but there are some errors and incomplete implementations. The dataset class is mostly correct, but the student used a different structure than the reference. The model class is correct, and the training and validation loops are partially implemented. The student attempted to run the training, but there are some mistakes in the loss function and optimizer. The visualization of predictions is mostly correct. Overall, the student deserves partial credit for each task, but the submission is not perfect.
Breakdown:
- Task 1: Dataset Class: 2.0/3.0
- Task 2: Model Class: 2.0/2.0
- Task 3: Training and Validation Loops: 0.5/1.0
- Task 4: Running Training: 2.0/3.0
- Task 5: Visualizing Predictions: 2.0/3.0</t>
        </is>
      </c>
      <c r="AE404" t="n">
        <v>0</v>
      </c>
      <c r="AF404" t="n">
        <v>0</v>
      </c>
      <c r="AG404" t="inlineStr">
        <is>
          <t>No submission found.</t>
        </is>
      </c>
      <c r="AH404" t="n">
        <v>21</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2</v>
      </c>
      <c r="Y405" t="inlineStr">
        <is>
          <t>The student's submission demonstrates a good understanding of the tasks, but there are some errors and incomplete implementations. The transforms and data loaders are correctly implemented, but the display of sample images is incomplete. The model is loaded and adapted correctly, but the training and validation loops have some errors. The label fix is correctly implemented. The bonus task is partially completed, but the averaging of predictions is not entirely correct. Overall, the student has demonstrated a good effort, but there are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0.25/0.5
- Correct validation loop: 0.5/1.0
- Label Fix: Fixed labels (subtract 1 for 0-indexed): 2.0/2.0
- Task 1: Set up device, model, loss, optimizer: 0.5/1.0
- Task 2: Train the model: 0.25/0.5
- Task 3: Plot training and validation losses: 0.25/0.5
- Task 4: Plot training and validation accuracy: 0.25/0.5
- Defined 3 predictions correctly (original, h flip, v flip): 1.5/3.0
- Averaged predictions correctly: 0.5/1.0</t>
        </is>
      </c>
      <c r="Z405" t="n">
        <v>8.5</v>
      </c>
      <c r="AA405" t="n">
        <v>2</v>
      </c>
      <c r="AB405" t="inlineStr">
        <is>
          <t>The student's submission demonstrates a good understanding of the tasks, with most tasks attempted and partially correct. However, there are some syntax and logic mistakes, and the plotting of losses and accuracy in the bonus task is missing. The student's use of batch normalization and convolutional layers is correct, but the residual connection in the bonus task is not fully implemented. Overall, the student's submission earns 8.5 out of 11 for the base tasks and 2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05" t="n">
        <v>9</v>
      </c>
      <c r="AD405" t="inlineStr">
        <is>
          <t>The student's submission demonstrates a good understanding of the tasks, with most code segments being correct and functional. However, there are some minor errors and omissions, such as incomplete implementation of the training and validation loops, and some inconsistencies in the visualization of predictions. Overall, the student has made a solid attempt at completing the tasks, but with some room for improvement in terms of accuracy and completeness.
Breakdown:
- Task 1: Dataset Class: 2.5/3.0
- Task 2: Model Class: 1.5/2.0
- Task 3: Training and Validation Loops: 0.5/1.0
- Task 4: Running Training: 2.5/3.0
- Task 5: Visualizing Predictions: 2.0/3.0</t>
        </is>
      </c>
      <c r="AE405" t="n">
        <v>0</v>
      </c>
      <c r="AF405" t="n">
        <v>0</v>
      </c>
      <c r="AG405" t="inlineStr">
        <is>
          <t>No submission found.</t>
        </is>
      </c>
      <c r="AH405" t="n">
        <v>26</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student's submission demonstrates a good understanding of the tasks, with most of the code being correct and running as expected. However, there are some minor issues, such as the incorrect batch size in the DataLoaders and the lack of a clear organization in the code. The student also failed to implement the bonus task correctly, only averaging the predictions instead of defining the three predictions correctly. Overall, the student's submission earns a score of 9.5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406" t="n">
        <v>8.5</v>
      </c>
      <c r="AA406" t="n">
        <v>0</v>
      </c>
      <c r="AB406"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6" t="n">
        <v>9.5</v>
      </c>
      <c r="AD406"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training and validation loops. Despite these issues, the code generally follows the reference solution and achieves the desired outcomes, warranting partial credit for each task.
Breakdown:
- Task 1: Dataset Class: 2.5/3.0
- Task 2: Model Class: 1.5/2.0
- Task 3: Training and Validation Loops: 0.5/1.0
- Task 4: Running Training: 2.5/3.0
- Task 5: Visualizing Predictions: 2.5/3.0</t>
        </is>
      </c>
      <c r="AE406" t="n">
        <v>0</v>
      </c>
      <c r="AF406" t="n">
        <v>0</v>
      </c>
      <c r="AG406" t="inlineStr">
        <is>
          <t>The student's implementation of the ColorizationDataset class is incomplete and incorrect. The __init__ method does not properly store the dataset, and the __getitem__ method returns the same image for every index, rather than the image at the specified index. The rgb_to_grayscale method is implemented correctly, but the rest of the class is not. Since the implementation is not fully correct, the student receives 0 points for this task, as per the all-or-nothing grading criteria for Question 4.
Breakdown:
- Correctly implemented ColorizationDataset class: 0.0/5.0</t>
        </is>
      </c>
      <c r="AH406" t="n">
        <v>27.5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v>
      </c>
      <c r="X407" t="n">
        <v>0</v>
      </c>
      <c r="Y407"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407" t="n">
        <v>8</v>
      </c>
      <c r="AA407" t="n">
        <v>0</v>
      </c>
      <c r="AB407"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The training and validation loop functions were implemented, but the model was not trained with a residual connection, and the losses and accuracy were not plotted for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9.5</v>
      </c>
      <c r="AD407" t="inlineStr">
        <is>
          <t>The student's submission demonstrates a good understanding of the tasks, with most code segments being correct and functional. However, there are some minor issues, such as incorrect batch sizes and missing parts in the training loop, which prevented the code from running perfectly. The student also missed some details in the visualization task. Overall, the submission shows a good attempt at completing the tasks, but with some room for improvement.
Breakdown:
- Task 1: Dataset Class: 2.5/3.0
- Task 2: Model Class: 2.0/2.0
- Task 3: Training and Validation Loops: 0.5/1.0
- Task 4: Running Training: 2.5/3.0
- Task 5: Visualizing Predictions: 2.0/3.0</t>
        </is>
      </c>
      <c r="AE407" t="n">
        <v>0</v>
      </c>
      <c r="AF407" t="n">
        <v>0</v>
      </c>
      <c r="AG407" t="inlineStr">
        <is>
          <t>No submission found.</t>
        </is>
      </c>
      <c r="AH407" t="n">
        <v>26.5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v>
      </c>
      <c r="X408" t="n">
        <v>0</v>
      </c>
      <c r="Y408"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Overall, the submission shows some understanding of the concepts, but lacks completeness and accuracy, resulting in a score of 6.0 out of 12.0.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408" t="n">
        <v>2.5</v>
      </c>
      <c r="AA408" t="n">
        <v>0</v>
      </c>
      <c r="AB408" t="inlineStr">
        <is>
          <t>The student's submission shows some attempt at the tasks, but there are significant issues with the code. The dataset class and data loaders are not correctly implemented, and the transforms are not applied as specified. The CNN model class is partially implemented, but it does not match the required architecture. The training and validation loop functions are implemented, but they are not used correctly. The bonus task is not attempted. Overall, the submission demonstrates a lack of understanding of the tasks and the required implementation details.
Breakdown:
- Task 1: Dataset class or ImageFolder: 0.0/1.0
- Task 2: Create train/test datasets and DataLoaders: 0.0/0.5
- Task 3: Transforms (RandomRotation, Resize to 32x32): 0.0/1.5
- Task 4: Display sample images with labels: 0.0/1.0
- Task 1: CNN model class with 5 convolutional layers: 0.5/2.0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408" t="n">
        <v>6</v>
      </c>
      <c r="AD408" t="inlineStr">
        <is>
          <t>The student's submission demonstrates a partial understanding of the tasks. Task 1 is partially completed with a custom dataset class, but it lacks proper implementation of data loaders and display of sample images. Task 2 is not completed as the student's model class is incorrect. Tasks 3 and 4 are partially completed with training and validation loops, but the implementation is not optimal. Task 5 is partially completed with visualization of predictions, but the code can be improved. Overall, the student's submission shows effort, but it requires significant improvement to meet the requirements of each task.
Breakdown:
- Task 1: Dataset Class: 1.5/3.0
- Task 2: Model Class: 0.0/2.0
- Task 3: Training and Validation Loops: 0.5/1.0
- Task 4: Running Training: 2.0/3.0
- Task 5: Visualizing Predictions: 2.0/3.0</t>
        </is>
      </c>
      <c r="AE408" t="n">
        <v>0</v>
      </c>
      <c r="AF408" t="n">
        <v>0</v>
      </c>
      <c r="AG408" t="inlineStr">
        <is>
          <t>No submission found.</t>
        </is>
      </c>
      <c r="AH408" t="n">
        <v>14.5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0</v>
      </c>
      <c r="Y409" t="inlineStr">
        <is>
          <t>The student's submission demonstrates a good understanding of the tasks, with most of the code being correct and running as expected. However, there are some areas where the student failed to complete the tasks, such as displaying sample images and implementing test time augmentation. The student also made some minor mistakes in the training and validation functions.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409" t="n">
        <v>7.5</v>
      </c>
      <c r="AA409" t="n">
        <v>0</v>
      </c>
      <c r="AB409"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attempt the bonus task. The student also made some mistakes in the transforms and plotting tasks.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09" t="n">
        <v>9</v>
      </c>
      <c r="AD409" t="inlineStr">
        <is>
          <t>The student's submission demonstrates a good understanding of the tasks, with most code segments being correct or close to correct. However, there are some minor errors and omissions, such as incomplete implementation of certain functions or incorrect usage of some libraries. The dataset class and model definition are mostly correct, but the training and validation loops have some issues. The visualization of predictions is also mostly correct.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2.0/3.0</t>
        </is>
      </c>
      <c r="AE409" t="n">
        <v>0</v>
      </c>
      <c r="AF409" t="n">
        <v>0</v>
      </c>
      <c r="AG409" t="inlineStr">
        <is>
          <t>No submission found.</t>
        </is>
      </c>
      <c r="AH409" t="n">
        <v>26</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v>
      </c>
      <c r="X410" t="n">
        <v>0</v>
      </c>
      <c r="Y410" t="inlineStr">
        <is>
          <t>The student's submission demonstrates some understanding of the tasks, but there are significant gaps and errors. For example, the data loading and preparation tasks are partially completed, but the student fails to create DataLoaders correctly. The model adaptation and training tasks also show some effort, but there are critical mistakes, such as not freezing the backbone and not replacing the classifier head correctly. The bonus task is not attempted. Overall, the student's submission earns partial credit for some tasks, but the numerous errors and omissions result in a relatively low score.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0.5/?
- Part 2: Load Pretrained Model and Adapt - Task 3: Replace classifier head for 26 classes: 0.0/?
- Part 3: Training and Validation Functions - Correct training loop: 0.0/?
- Part 3: Training and Validation Functions - Correct validation loop: 0.0/?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1.0/?
- Part 4: Training - Task 3: Plot training and validation losses: 0.0/?
- Part 4: Training - Task 4: Plot training and validation accuracy: 0.0/?
- Part 5: Bonus — Test Time Augmentation (TTA): 0.0/?</t>
        </is>
      </c>
      <c r="Z410" t="n">
        <v>7.5</v>
      </c>
      <c r="AA410" t="n">
        <v>0</v>
      </c>
      <c r="AB410" t="inlineStr">
        <is>
          <t>The student's submission demonstrates a good understanding of the tasks, but there are some areas that need improvement. The dataset class and data loaders are implemented, but the transforms are not fully correct. The CNN model class is defined, but batch normalization is not added. The training and validation loops are implemented, but there are some syntax errors. The student also attempted to plot the losses and accuracy, but the code is not fully correct. The bonus task is not attempted. Overall, the student demonstrates a good effort, but the submission requires more work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410" t="n">
        <v>8.5</v>
      </c>
      <c r="AD410" t="inlineStr">
        <is>
          <t>The student's submission demonstrates a good understanding of the tasks, but with some errors and incomplete implementations. The dataset class is mostly correct, but the model class has some issues with the encoder name. The training and validation loops are partially implemented, and the visualization of predictions is correct. The student's code runs, but with some errors, and they have attempted all tasks, so partial credit is awarded accordingly.
Breakdown:
- Task 1: Dataset Class: 2.5/3.0
- Task 2: Model Class: 1.5/2.0
- Task 3: Training and Validation Loops: 0.5/1.0
- Task 4: Running Training: 2.0/3.0
- Task 5: Visualizing Predictions: 2.0/3.0</t>
        </is>
      </c>
      <c r="AE410" t="n">
        <v>0</v>
      </c>
      <c r="AF410" t="n">
        <v>0</v>
      </c>
      <c r="AG410" t="inlineStr">
        <is>
          <t>No submission found.</t>
        </is>
      </c>
      <c r="AH410" t="n">
        <v>22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6.5</v>
      </c>
      <c r="X411" t="n">
        <v>0</v>
      </c>
      <c r="Y411" t="inlineStr">
        <is>
          <t>The student's submission demonstrates a partial understanding of the tasks, with some code written for each task. However, there are significant errors and omissions, such as the incorrect replacement of the classifier head and the lack of label fixing. The student also failed to complete the bonus task. Overall, the submission shows some effort, but the mistakes and incomplete tasks result in a lower score.
Breakdown:
- Task 1: Complete transforms: 0.5/1.5
- Task 2: Create DataLoaders: 0.5/0.5
- Task 3: Display sample images: 1.0/1.0
- Task 1: Load pretrained EfficientNetV2-Small: 0.5/0.5
- Task 2: Freeze the backbone (feature extractor): 1.5/1.5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11" t="n">
        <v>8.5</v>
      </c>
      <c r="AA411" t="n">
        <v>2</v>
      </c>
      <c r="AB411"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11" t="n">
        <v>9</v>
      </c>
      <c r="AD411" t="inlineStr">
        <is>
          <t>The student's submission demonstrates a good understanding of the tasks, but there are some areas that need improvement. The dataset class and model class are well-implemented, but the training and validation loops have some syntax errors. The student also attempted to visualize the predictions, but the code has some mistakes. Overall, the student has shown a good effort, but the code needs to be refined to run correctly. The score reflects the student's attempt to complete each task, with partial credit awarded for tasks that were attempted but not fully correct.
Breakdown:
- Task 1: Dataset Class: 2.5/3.0
- Task 2: Model Class: 1.5/2.0
- Task 3: Training and Validation Loops: 0.5/1.0
- Task 4: Running Training: 2.0/3.0
- Task 5: Visualizing Predictions: 2.5/3.0</t>
        </is>
      </c>
      <c r="AE411" t="n">
        <v>0</v>
      </c>
      <c r="AF411" t="n">
        <v>0</v>
      </c>
      <c r="AG411" t="inlineStr">
        <is>
          <t>No submission found.</t>
        </is>
      </c>
      <c r="AH411" t="n">
        <v>24</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9.5</v>
      </c>
      <c r="X412" t="n">
        <v>2</v>
      </c>
      <c r="Y412" t="inlineStr">
        <is>
          <t>The student's submission demonstrates a good understanding of the tasks, with most tasks completed correctly. However, there are some minor issues, such as the incorrect freezing of the backbone in the EfficientNetV2-Small model, which resulted in a partial award for that task. The student also failed to fully implement the bonus task, only partially averaging the predictions. Despite these issues, the student's code is well-organized and runs end-to-end, earning them a significant portion of the available points.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1.5/3.0
- Bonus Task: Averaged predictions correctly: 0.5/1.0</t>
        </is>
      </c>
      <c r="Z412" t="n">
        <v>8.5</v>
      </c>
      <c r="AA412" t="n">
        <v>2</v>
      </c>
      <c r="AB412"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tasks are not. Overall, the student's submission earns 8.5 points for the base tasks and 2.0 points for the bonus task, with some partial credit awarded for attempted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12" t="n">
        <v>9</v>
      </c>
      <c r="AD412" t="inlineStr">
        <is>
          <t>The student's submission demonstrates a good understanding of the tasks, with most code segments being correct and functional. However, there are some minor errors and inconsistencies, such as the incorrect number of classes in the model definition and some missing details in the training loop. Despite these issues, the code generally follows the reference solution's structure and logic, and the student has made a clear effort to complete each task. Therefore, partial credit is awarded for each task, with deductions for the specific mistakes and omissions.
Breakdown:
- Task 1: Dataset Class: 2.5/3.0
- Task 2: Model Class: 1.0/2.0
- Task 3: Training and Validation Loops: 0.5/1.0
- Task 4: Running Training: 2.5/3.0
- Task 5: Visualizing Predictions: 2.5/3.0</t>
        </is>
      </c>
      <c r="AE412" t="n">
        <v>0</v>
      </c>
      <c r="AF412" t="n">
        <v>0</v>
      </c>
      <c r="AG412" t="inlineStr">
        <is>
          <t>No submission found.</t>
        </is>
      </c>
      <c r="AH412" t="n">
        <v>27</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student's submission demonstrates some understanding of the tasks, but there are significant errors and omissions. The transforms are partially completed, and the DataLoaders are created, but the display of sample images is incomplete. The pretrained model is not loaded correctly, and the backbone is not frozen. The training and validation loops are attempted, but there are syntax and logic mistakes. The bonus task is not attempted. Overall, the submission shows some effort, but it is incomplete and contains many errors, resulting in a score of 6.0 out of 12.0.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13" t="n">
        <v>8.5</v>
      </c>
      <c r="AA413" t="n">
        <v>0</v>
      </c>
      <c r="AB413" t="inlineStr">
        <is>
          <t>The student's submission demonstrates a good understanding of the tasks, but there are some areas that need improvement. The dataset loading and transformation tasks are completed correctly, but the CNN model implementation lacks batch normalization. The training and validation loop functions are implemented, but the model training and plotting tasks are not fully completed. The bonus task for residual connection is not attempted.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3" t="n">
        <v>6</v>
      </c>
      <c r="AD413"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a single output channel instead of 8. Task 3 has a training loop but lacks a proper validation loop. Task 4 has a defined loss function and optimizer, but the training loop is not fully implemented. Task 5 has a visualization of predictions, but it is not fully correct. Overall, the student's submission shows some effort, but it is incomplete and contains several errors.
Breakdown:
- Task 1: Dataset Class: 1.5/3.0
- Task 2: Model Class: 0.0/2.0
- Task 3: Training and Validation Loops: 0.5/1.0
- Task 4: Running Training: 1.5/3.0
- Task 5: Visualizing Predictions: 2.5/3.0</t>
        </is>
      </c>
      <c r="AE413" t="n">
        <v>0</v>
      </c>
      <c r="AF413" t="n">
        <v>0</v>
      </c>
      <c r="AG413" t="inlineStr">
        <is>
          <t>No submission found.</t>
        </is>
      </c>
      <c r="AH413" t="n">
        <v>20.5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student's submission demonstrates a partial attempt at completing the tasks, but with significant errors and omissions. The data loading and preparation tasks were partially completed, but the transforms were not fully defined. The model was loaded, but the backbone was not properly frozen, and the classifier head was not correctly replaced. The training and validation loops were attempted, but with incorrect logic and missing label fixes. The training process was started, but the plots for losses and accuracies were not generated. The bonus task for test time augmentation was not attempted. Overall, the submission shows a lack of understanding of the tasks and the reference solution, resulting in a low score.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14" t="n">
        <v>7.5</v>
      </c>
      <c r="AA414" t="n">
        <v>0</v>
      </c>
      <c r="AB414" t="inlineStr">
        <is>
          <t>The student's submission demonstrates a good attempt at completing the tasks, but with some errors and omissions. The dataset class and data loaders were partially implemented, and the CNN model class was defined with 5 convolutional layers. However, the transforms and display of sample images were not fully implemented, and batch normalization was not added. The training and validation loop functions were partially implemented, but the plotting of losses and accuracy was not completed. The bonus task of defining a residual connection and retraining the model was not attempted. Overall, the student's submission shows some understanding of the tasks, but requires significant improvement in terms of completeness and accuracy.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14" t="n">
        <v>9.5</v>
      </c>
      <c r="AD414" t="inlineStr">
        <is>
          <t>The student's submission demonstrates a good understanding of the tasks, with most code segments being correct and functional. However, there are some minor issues, such as the lack of normalization in the image transformation and some inconsistencies in the plotting code. The student also missed some details, like not displaying sample images and masks in Task 1. Despite these issues, the student's code is well-organized and attempts to solve each task, earning partial credit for most tasks.
Breakdown:
- Task 1: Dataset Class: 2.5/3.0
- Task 2: Model Class: 2.0/2.0
- Task 3: Training and Validation Loops: 0.5/1.0
- Task 4: Running Training: 2.5/3.0
- Task 5: Visualizing Predictions: 2.0/3.0</t>
        </is>
      </c>
      <c r="AE414" t="n">
        <v>0</v>
      </c>
      <c r="AF414" t="n">
        <v>0</v>
      </c>
      <c r="AG414" t="inlineStr">
        <is>
          <t>No submission found.</t>
        </is>
      </c>
      <c r="AH414" t="n">
        <v>23</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has several issues, including incorrect model setup, missing tasks, and incorrect implementation of training and validation loops. The student attempted to create DataLoaders and display sample images, but the rest of the tasks were not completed correctly. The model was not set up correctly, and the training and validation loops were not implemented as required. The bonus task was not attempted. Overall, the submission does not meet the requirements of the assignment, resulting in a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6.5</v>
      </c>
      <c r="AA415" t="n">
        <v>0</v>
      </c>
      <c r="AB415" t="inlineStr">
        <is>
          <t>The student's submission demonstrates a good attempt at completing the tasks, but there are several areas where the code is incomplete or incorrect. The dataset is loaded correctly, but the transforms are not fully implemented. The CNN model is defined, but it does not match the required architecture.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15" t="n">
        <v>6</v>
      </c>
      <c r="AD415"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the wrong number of classes. The training loop and loss calculation are mostly correct, but the student uses 'AdamW' instead of 'Adam' and a different learning rate. The visualization of predictions is incomplete and does not match the reference solution. Overall, the student's submission shows promise, but requires significant improvements to meet the requirements of the assignment.
Breakdown:
- Task 1: Dataset Class: 2.0/3.0
- Task 2: Model Class: 0.0/2.0
- Task 3: Training and Validation Loops: 1.0/1.0
- Task 4: Running Training: 2.0/3.0
- Task 5: Visualizing Predictions: 1.0/3.0</t>
        </is>
      </c>
      <c r="AE415" t="n">
        <v>0</v>
      </c>
      <c r="AF415" t="n">
        <v>0</v>
      </c>
      <c r="AG415" t="inlineStr">
        <is>
          <t>No submission found.</t>
        </is>
      </c>
      <c r="AH415" t="n">
        <v>12.5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2</v>
      </c>
      <c r="Y416" t="inlineStr">
        <is>
          <t>The student's submission demonstrates a good understanding of the tasks, but there are some areas that need improvement. The data loading and preparation tasks were mostly completed, but the student failed to fully implement the DataLoaders. The model adaptation and training tasks were also partially completed, but the student struggled with implementing the training and validation loops. The bonus task for Test Time Augmentation was partially completed, but the student did not fully implement the averaging of predictions. Overall, the student's submission shows promise, but requires further refinement to achieve full marks.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 Defined 3 predictions correctly: 1.5/?
- Part 5: Bonus - Test Time Augmentation (TTA) - Averaged predictions correctly: 0.5/?</t>
        </is>
      </c>
      <c r="Z416" t="n">
        <v>7.5</v>
      </c>
      <c r="AA416" t="n">
        <v>0</v>
      </c>
      <c r="AB416"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residual connection is not implemented correctly, and the bonus tasks are not completed. The student's code is well-organized, but some tasks are only partially completed,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6" t="n">
        <v>9.5</v>
      </c>
      <c r="AD416"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training loops are mostly correct, but the validation loop and visualization of predictions have some issues. The model class and running training tasks are well-implemented.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2.0/3.0</t>
        </is>
      </c>
      <c r="AE416" t="n">
        <v>0</v>
      </c>
      <c r="AF416" t="n">
        <v>0</v>
      </c>
      <c r="AG416" t="inlineStr">
        <is>
          <t>The student's implementation of the ColorizationDataset class is incomplete and contains errors. The rgb_to_grayscale method does not add a channel dimension to the grayscale image, and the __getitem__ method does not correctly return a tuple of grayscale and color images. Although the student attempted to write code for the task, the implementation is not fully correct, resulting in a score of 0.0 for the bonus question.
Breakdown:
- Correctly implemented ColorizationDataset class: 0.0/5.0</t>
        </is>
      </c>
      <c r="AH416" t="n">
        <v>25.5</v>
      </c>
      <c r="AI416" t="n">
        <v>2</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v>
      </c>
      <c r="X417" t="n">
        <v>0</v>
      </c>
      <c r="Y417" t="inlineStr">
        <is>
          <t>The student's submission demonstrates a good understanding of the tasks, with most of the code being correct and running as expected. However, the student did not complete the bonus task, and some parts of the code, such as the training loop and validation loop, had minor issues. The student also reduced the number of epochs to save time, which might affect the model's performance. Overall, the student's submission earns a score of 9.0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0.0/4.0</t>
        </is>
      </c>
      <c r="Z417" t="n">
        <v>8</v>
      </c>
      <c r="AA417" t="n">
        <v>0</v>
      </c>
      <c r="AB417"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and batch normalization. However, the training loop function and validation loop function are not fully implemented, and the plotting of losses and accuracy is missing. The bonus task of defining a residual connection and retraining the model is not attempted. Overall, the student has made a good effort, but there are some gaps in the implementation that need to be addressed.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17" t="n">
        <v>2</v>
      </c>
      <c r="AD417" t="inlineStr">
        <is>
          <t>The student's submission only partially completes Task 2 by defining a pretrained U-Net model with the correct encoder. However, Tasks 1, 3, 4, and 5 are not attempted, resulting in a score of 0 for these tasks. The student's code does not follow the structure of the reference solution, and many tasks are left unimplemented. Therefore, the total score is 2.0 out of 12.0.
Breakdown:
- Task 1: Dataset Class: 0.0/3.0
- Task 2: Model Class: 2.0/2.0
- Task 3: Training and Validation Loops: 0.0/1.0
- Task 4: Running Training: 0.0/3.0
- Task 5: Visualizing Predictions: 0.0/3.0</t>
        </is>
      </c>
      <c r="AE417" t="n">
        <v>0</v>
      </c>
      <c r="AF417" t="n">
        <v>0</v>
      </c>
      <c r="AG417" t="inlineStr">
        <is>
          <t>No submission found.</t>
        </is>
      </c>
      <c r="AH417" t="n">
        <v>19</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2</v>
      </c>
      <c r="Y418" t="inlineStr">
        <is>
          <t>The student's submission demonstrates a good understanding of the tasks, with most of the code being correct and running as expected. However, there are some minor issues, such as the averaging of predictions in the bonus task not being implemented correctly. The student also failed to fully implement the bonus task, resulting in a reduced bonus score. Overall, the submission is well-organized and follows the reference structure, but some tasks are not fully completed or contain minor errors.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18" t="n">
        <v>9</v>
      </c>
      <c r="AA418" t="n">
        <v>0</v>
      </c>
      <c r="AB418" t="inlineStr">
        <is>
          <t>The student's submission demonstrates a good understanding of the tasks, with most tasks completed correctly. However, the bonus task for residual connection was not attempted, resulting in a bonus score of 0. The student's code is well-organized and follows the reference solution's structure. The only areas for improvement are in the bonus task and some minor details in the plotting of losses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10.5</v>
      </c>
      <c r="AD418" t="inlineStr">
        <is>
          <t>The student's submission demonstrates a good understanding of the tasks, with most code segments being correct and functional. However, there are some minor issues, such as the training loop not being fully implemented, resulting in a partial score for Task 3. Additionally, some parts of the code, like the data loading and preprocessing, are not entirely identical to the reference solution, but still achieve the desired outcome, warranting partial credit. Overall, the submission shows a solid attempt at completing all tasks, with some areas for improvement.
Breakdown:
- Task 1: Dataset Class: 2.5/3.0
- Task 2: Model Class: 2.0/2.0
- Task 3: Training and Validation Loops: 0.5/1.0
- Task 4: Running Training: 2.5/3.0
- Task 5: Visualizing Predictions: 3.0/3.0</t>
        </is>
      </c>
      <c r="AE418" t="n">
        <v>0</v>
      </c>
      <c r="AF418" t="n">
        <v>0</v>
      </c>
      <c r="AG418" t="inlineStr">
        <is>
          <t>No submission found.</t>
        </is>
      </c>
      <c r="AH418" t="n">
        <v>29</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0</v>
      </c>
      <c r="Y419"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efforts in completing the base tasks, with some minor deductions for the mistakes and omissions.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419" t="n">
        <v>6.5</v>
      </c>
      <c r="AA419" t="n">
        <v>0</v>
      </c>
      <c r="AB419" t="inlineStr">
        <is>
          <t>The student's submission demonstrates a good understanding of the tasks, but there are some errors and omissions. The dataset is loaded and transformed correctly, and the CNN model is defined with some convolutional layers. However, the model does not include batch normalization, and the training and validation loops are not fully implemented. The student also failed to complete the bonus task. Overall, the submission shows some effort, but it is incomplete and contains some mistakes,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9" t="n">
        <v>8.5</v>
      </c>
      <c r="AD419" t="inlineStr">
        <is>
          <t>The student's submission demonstrates a good understanding of the tasks, but there are some errors and inconsistencies. The dataset class is mostly correct, but the train-test split is not properly implemented. The model class is defined, but the encoder name is incorrect. The training and validation loops are attempted, but there are some issues with the loss function and optimizer. The visualization of predictions is mostly correct. Overall, the student has made a good effort, but there are some areas that need improvement.
Breakdown:
- Task 1: Dataset Class: 2.5/3.0
- Task 2: Model Class: 1.5/2.0
- Task 3: Training and Validation Loops: 0.5/1.0
- Task 4: Running Training: 2.0/3.0
- Task 5: Visualizing Predictions: 2.0/3.0</t>
        </is>
      </c>
      <c r="AE419" t="n">
        <v>0</v>
      </c>
      <c r="AF419" t="n">
        <v>0</v>
      </c>
      <c r="AG419" t="inlineStr">
        <is>
          <t>No submission found.</t>
        </is>
      </c>
      <c r="AH419" t="n">
        <v>24.5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student's submission demonstrates a partial attempt at completing the tasks. They successfully completed the data transforms, created DataLoaders, and displayed sample images. They also loaded the pretrained EfficientNetV2-Small model, froze the backbone, and replaced the classifier head. However, they failed to implement the training and validation loops, and did not attempt the bonus task. The code is mostly correct for the tasks they attempted, but there are some missing parts and incorrect implementations. Overall, the student earns 6.0 points for the base tasks and 0.0 points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0" t="n">
        <v>8.5</v>
      </c>
      <c r="AA420" t="n">
        <v>0</v>
      </c>
      <c r="AB420"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20" t="n">
        <v>6</v>
      </c>
      <c r="AD420" t="inlineStr">
        <is>
          <t>The student's submission demonstrates a good attempt at tasks 1, 3, 4, and 5, with some syntax and logic mistakes. However, task 2 is not correctly implemented as the model is defined with a single class output instead of 8 classes. The student also uses BCEWithLogitsLoss which is not suitable for multi-class segmentation. The code is somewhat disorganized and does not follow the reference structure, but each task is attempted, so partial credit is awarded accordingly.
Breakdown:
- Task 1: Dataset Class: 1.5/3.0
- Task 2: Model Class: 0.0/2.0
- Task 3: Training and Validation Loops: 0.5/1.0
- Task 4: Running Training: 1.5/3.0
- Task 5: Visualizing Predictions: 2.5/3.0</t>
        </is>
      </c>
      <c r="AE420" t="n">
        <v>0</v>
      </c>
      <c r="AF420" t="n">
        <v>0</v>
      </c>
      <c r="AG420" t="inlineStr">
        <is>
          <t>No submission found.</t>
        </is>
      </c>
      <c r="AH420" t="n">
        <v>20.5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v>
      </c>
      <c r="X421" t="n">
        <v>0</v>
      </c>
      <c r="Y421"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made some minor mistakes in the training and validation loops, but overall, the code is well-organized and easy to follow. The score reflects the student's efforts and the quality of their submission.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21" t="n">
        <v>9</v>
      </c>
      <c r="AA421" t="n">
        <v>0</v>
      </c>
      <c r="AB421" t="inlineStr">
        <is>
          <t>The student's submission demonstrates a good understanding of the tasks, with most tasks completed correctly. However, the bonus task for residual connection was not attempted, resulting in a bonus score of 0. The student's code for the CNN model and training loop is well-structured, but there are some minor issues with the transforms and data loading. Overall, the student has shown a good effort in completing the tasks, but there is room for improvement in terms of attention to detail and completion of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1" t="n">
        <v>6</v>
      </c>
      <c r="AD421"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issues with the loss function and optimizer. The student's code is generally well-organized, but there are some discrepancies in the implementation compared to the reference solution. Overall, the student has shown some understanding of the concepts, but requires improvement in certain areas to achieve a higher score.
Breakdown:
- Task 1: Dataset Class: 2.0/3.0
- Task 2: Model Class: 0.0/2.0
- Task 3: Training and Validation Loops: 1.0/1.0
- Task 4: Running Training: 2.0/3.0
- Task 5: Visualizing Predictions: 1.0/3.0</t>
        </is>
      </c>
      <c r="AE421" t="n">
        <v>0</v>
      </c>
      <c r="AF421" t="n">
        <v>0</v>
      </c>
      <c r="AG421" t="inlineStr">
        <is>
          <t>No submission found.</t>
        </is>
      </c>
      <c r="AH421" t="n">
        <v>24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student's submission demonstrates some understanding of the tasks, but there are significant errors and omissions. The transforms are incomplete, and the DataLoaders are created but not used to display sample images. The pretrained model is loaded, but it's not the correct one, and the classifier head is replaced. The training and validation loops are implemented, but there are issues with the label fixing and plotting. The bonus task is not attempted. Overall, the student has attempted some tasks, but the submission is incomplete and contains errors, resulting in a score of 6.0 out of 12.0.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22" t="n">
        <v>6.5</v>
      </c>
      <c r="AA422" t="n">
        <v>0</v>
      </c>
      <c r="AB422" t="inlineStr">
        <is>
          <t>The student's submission demonstrates a partial understanding of the tasks, with some code written for each task. However, there are syntax and logic mistakes throughout, and the code does not run end-to-end. The student attempted to create a custom dataset class, but it was not used correctly. The CNN model was defined, but the architecture was not entirely correct. The training and validation loops were implemented, but with errors. The bonus task was not attempted. Overall, the student's submission earns partial credit for each task, but the mistakes and lack of a working solution result in a lower score.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22" t="n">
        <v>4.5</v>
      </c>
      <c r="AD422" t="inlineStr">
        <is>
          <t>The student's submission shows attempts at various tasks, but with significant errors and omissions. Task 1 is partially completed, but the dataset class is not fully implemented. Task 2 is incomplete, with an incorrect encoder name. Tasks 3 and 4 are partially completed, but with errors in the training and validation loops. Task 5 is partially completed, but the visualization code has errors. Overall, the submission demonstrates a lack of understanding of the tasks and the reference solution.
Breakdown:
- Task 1: Dataset Class: 1.5/3.0
- Task 2: Model Class: 0.0/2.0
- Task 3: Training and Validation Loops: 0.5/1.0
- Task 4: Running Training: 1.0/3.0
- Task 5: Visualizing Predictions: 1.5/3.0</t>
        </is>
      </c>
      <c r="AE422" t="n">
        <v>0</v>
      </c>
      <c r="AF422" t="n">
        <v>0</v>
      </c>
      <c r="AG422" t="inlineStr">
        <is>
          <t>No submission found.</t>
        </is>
      </c>
      <c r="AH422" t="n">
        <v>17</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6</v>
      </c>
      <c r="X423" t="n">
        <v>0</v>
      </c>
      <c r="Y423" t="inlineStr">
        <is>
          <t>The student's submission demonstrates some understanding of the tasks, but there are significant gaps and errors. The data preparation and model adaptation tasks are partially completed, but the training and validation functions are incomplete or incorrect. The bonus task is not attempted. Overall, the submission shows some effort, but it is incomplete and contains several critical errors, resulting in a score of 6.0 out of 12.0.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23" t="n">
        <v>6.5</v>
      </c>
      <c r="AA423" t="n">
        <v>0</v>
      </c>
      <c r="AB423" t="inlineStr">
        <is>
          <t>The student's submission shows some effort in completing the tasks, but there are significant gaps and errors. The dataset class is not correctly implemented, and the transforms are not applied as instructed. The CNN model is partially implemented, but it lacks the required number of convolutional layers and batch normalization. The training and validation loops are attempted, but they are not complete. The student did not attempt the bonus task. Overall, the submission demonstrates a lack of understanding of the instructions and the concepts, resulting in a low score.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23" t="n">
        <v>6</v>
      </c>
      <c r="AD423" t="inlineStr">
        <is>
          <t>The student's submission demonstrates a partial understanding of the tasks. Task 1 is partially completed with a custom dataset class, but it lacks proper implementation of DataLoaders and display of sample images. Task 2 is not completed as the student implemented a custom U-Net model instead of using a pretrained one. Tasks 3 and 4 are partially completed with training and validation loops, but the loss function and optimizer are not properly defined. Task 5 is partially completed with visualization of predictions, but the code is not well-organized and lacks proper formatting. Overall, the student's submission requires significant improvement to meet the requirements of the tasks.
Breakdown:
- Task 1: Dataset Class: 1.5/3.0
- Task 2: Model Class: 0.0/2.0
- Task 3: Training and Validation Loops: 1.0/1.0
- Task 4: Running Training: 2.0/3.0
- Task 5: Visualizing Predictions: 1.5/3.0</t>
        </is>
      </c>
      <c r="AE423" t="n">
        <v>0</v>
      </c>
      <c r="AF423" t="n">
        <v>0</v>
      </c>
      <c r="AG423" t="inlineStr">
        <is>
          <t>No submission found.</t>
        </is>
      </c>
      <c r="AH423" t="n">
        <v>18.5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3</v>
      </c>
      <c r="Y424" t="inlineStr">
        <is>
          <t>The student's submission demonstrates a good understanding of the tasks, with most code segments being correct and functional. However, there are some minor issues, such as the incorrect resize dimension in the transforms and the lack of a clear explanation for some design choices. The student also successfully implemented the bonus task, Test Time Augmentation, which shows their ability to apply advanced techniques. Overall, the submission deserves a high score, but with some deductions for the minor errors and areas for improvement.
Breakdown:
- Task 1: Complete transforms: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24" t="n">
        <v>8</v>
      </c>
      <c r="AA424" t="n">
        <v>0</v>
      </c>
      <c r="AB424" t="inlineStr">
        <is>
          <t>The student's submission demonstrates a good understanding of the tasks, with most of the code being correct and running as expected. However, there are some areas where the student has not fully completed the tasks, such as plotting losses and accuracy, and the bonus task of implementing a residual connection. The student's code is well-organized and easy to follow, but there are some minor errors and omissions that prevent it from being perfect. Overall, the student has earned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4" t="n">
        <v>9</v>
      </c>
      <c r="AD424" t="inlineStr">
        <is>
          <t>The student's submission demonstrates a good understanding of the tasks, with most tasks attempted and partially correct. However, there are some syntax and logic mistakes, and the code does not run perfectly end-to-end. Task 1 is mostly correct, but the dataset class could be improved. Task 2 is correct, but Task 3 is incomplete. Task 4 has some mistakes in the training loop, and Task 5 is mostly correct but could be improved. Overall, the student has shown effort and understanding, but the code needs refinement and debugging.
Breakdown:
- Task 1: Dataset Class: 2.5/3.0
- Task 2: Model Class: 2.0/2.0
- Task 3: Training and Validation Loops: 0.5/1.0
- Task 4: Running Training: 2.0/3.0
- Task 5: Visualizing Predictions: 2.0/3.0</t>
        </is>
      </c>
      <c r="AE424" t="n">
        <v>0</v>
      </c>
      <c r="AF424" t="n">
        <v>5</v>
      </c>
      <c r="AG42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24" t="n">
        <v>26.5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v>
      </c>
      <c r="X425" t="n">
        <v>0</v>
      </c>
      <c r="Y425" t="inlineStr">
        <is>
          <t>The student's submission demonstrates a good understanding of the tasks, with most code sections being correct or partially correct. However, the bonus task for Test Time Augmentation (TTA) was not attempted, resulting in a bonus score of 0. The student also made some minor mistakes in the training and validation functions, but overall, the code is well-structured and attempts to solve each task. The score reflects the student's efforts and understanding of the material, with deductions for the unattempted bonus task and minor errors in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425" t="n">
        <v>6.5</v>
      </c>
      <c r="AA425" t="n">
        <v>0</v>
      </c>
      <c r="AB425" t="inlineStr">
        <is>
          <t>The student's submission demonstrates a partial attempt at completing the tasks. While some tasks, such as displaying sample images with labels, are completed correctly, others, like creating a CNN model class with 5 convolutional layers, are only partially attempted. The student's code also contains syntax and logic mistakes, resulting in partial credit for many tasks. The bonus task is not attempted at all, resulting in a score of 0 for the bonus. Overall, the student's submission earns a score of 6.5 out of 11 for the base tasks and 0 out of 4 for the bonus task.
Breakdown:
- Task 1: Dataset class or ImageFolder: 0.5/1.0
- Task 2: Create train/test datasets and DataLoaders: 0.25/0.5
- Task 3: Transforms (RandomRotation, Resize to 32x32): 0.5/1.5
- Task 4: Display sample images with labels: 0.75/1.0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25" t="n">
        <v>9.5</v>
      </c>
      <c r="AD425" t="inlineStr">
        <is>
          <t>The student's submission demonstrates a good understanding of the tasks, with most code segments being correct and functional. However, there are some minor errors and omissions, such as the incorrect usage of 'efficientnet-b1' instead of 'efficientnet-b0' in the model definition, and some missing details in the training loop. Despite these issues, the student's code is well-organized and attempts to address all tasks, earning partial credit for each. The score reflects the student's overall effort and understanding of the material.
Breakdown:
- Task 1: Dataset Class: 2.5/3.0
- Task 2: Model Class: 1.5/2.0
- Task 3: Training and Validation Loops: 0.5/1.0
- Task 4: Running Training: 2.5/3.0
- Task 5: Visualizing Predictions: 2.5/3.0</t>
        </is>
      </c>
      <c r="AE425" t="n">
        <v>0</v>
      </c>
      <c r="AF425" t="n">
        <v>5</v>
      </c>
      <c r="AG42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425" t="n">
        <v>25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student's submission demonstrates some understanding of the tasks, but there are significant gaps and errors. The data preparation and loading tasks were partially completed, but the model adaptation and training tasks were not fully addressed. The student attempted to define training and validation loops, but the implementation was incomplete. The bonus task for test time augmentation was not attempted. Overall, the submission shows some effort, but the code is fragmented and does not run end-to-end, resulting in a lower score.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26" t="n">
        <v>6.5</v>
      </c>
      <c r="AA426" t="n">
        <v>0</v>
      </c>
      <c r="AB426" t="inlineStr">
        <is>
          <t>The student's submission demonstrates a partial attempt at completing the tasks. While they have written code for most tasks, there are significant errors and omissions, particularly in the CNN model and training loop. The student's code does not follow the reference solution's structure, and some tasks, such as adding batch normalization and plotting losses and accuracy, are incomplete or missing. The bonus task is not attempted at all. Overall, the student's submission shows some understanding of the concepts but lacks completeness and accuracy.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26" t="n">
        <v>8</v>
      </c>
      <c r="AD426"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correct. The student's code runs end-to-end, but there are some syntax and logic mistakes. Overall, the student has attempted all tasks and deserves partial credit for each.
Breakdown:
- Task 1: Dataset Class: 2.5/3.0
- Task 2: Model Class: 1.0/2.0
- Task 3: Training and Validation Loops: 0.5/1.0
- Task 4: Running Training: 2.0/3.0
- Task 5: Visualizing Predictions: 2.0/3.0</t>
        </is>
      </c>
      <c r="AE426" t="n">
        <v>0</v>
      </c>
      <c r="AF426" t="n">
        <v>0</v>
      </c>
      <c r="AG426" t="inlineStr">
        <is>
          <t>No submission found.</t>
        </is>
      </c>
      <c r="AH426" t="n">
        <v>20.5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8.5</v>
      </c>
      <c r="X427" t="n">
        <v>0</v>
      </c>
      <c r="Y427" t="inlineStr">
        <is>
          <t>The student's submission demonstrates a good understanding of the tasks, but there are some errors and missing parts. The transforms are completed, DataLoaders are created, and sample images are displayed. The pretrained model is loaded, and the classifier head is replaced. The training and validation loops are implemented, but the backbone is not frozen correctly. The labels are fixed, and the device, model, loss, and optimizer are set up. However, the plots for training and validation losses and accuracy are missing.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27" t="n">
        <v>8.5</v>
      </c>
      <c r="AA427" t="n">
        <v>0</v>
      </c>
      <c r="AB427" t="inlineStr">
        <is>
          <t>The student's submission demonstrates a good understanding of the tasks, but there are some areas that need improvement. The dataset class is not fully implemented, and the transforms are not correctly applied. The CNN model class is implemented, but batch normalization is not added. The training and validation loops are implemented, but the plotting of losses and accuracy is missing. The bonus task is not attempted. Overall, the student has made a good effort, but there are some key components missing, resulting in a score of 8.5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27" t="n">
        <v>10.5</v>
      </c>
      <c r="AD427"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are correct, and the visualization of predictions is well-implemented. Overall, the submission shows a strong attempt at completing the tasks, with some areas for improvement.
Breakdown:
- Task 1: Dataset Class: 2.5/3.0
- Task 2: Model Class: 2.0/2.0
- Task 3: Training and Validation Loops: 0.5/1.0
- Task 4: Running Training: 2.5/3.0
- Task 5: Visualizing Predictions: 3.0/3.0</t>
        </is>
      </c>
      <c r="AE427" t="n">
        <v>0</v>
      </c>
      <c r="AF427" t="n">
        <v>0</v>
      </c>
      <c r="AG427" t="inlineStr">
        <is>
          <t>The student's submission does not correctly implement the ColorizationDataset class as required by the task. The implementation contains several errors, including incorrect usage of PIL Image, missing implementation of the __init__ method, and incorrect conversion of RGB to grayscale. The student's code does not run end-to-end and does not produce the correct output. Therefore, the student scores 0 for this task.
Breakdown:
- Correctly implemented ColorizationDataset class: 0.0/5.0</t>
        </is>
      </c>
      <c r="AH427" t="n">
        <v>27.5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2</v>
      </c>
      <c r="Y428" t="inlineStr">
        <is>
          <t>The student's submission demonstrates a good understanding of the tasks, with most tasks completed correctly. However, there are some minor issues, such as the averaging of predictions in the TTA task not being implemented correctly. The student also used AdamW optimizer instead of Adam, but this does not affect the overall score. The code is well-organized and easy to follow, with each task being attempted and partially completed.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28" t="n">
        <v>8.5</v>
      </c>
      <c r="AA428" t="n">
        <v>2</v>
      </c>
      <c r="AB428" t="inlineStr">
        <is>
          <t>The student's submission demonstrates a good understanding of the tasks, with most tasks attempted and partially correct. However, there are some syntax and logic mistakes, and the code does not run perfectly. The student has also attempted the bonus task, but with some errors. Overall, the submission deserves partial credit for each task, with some tasks awarded more points than others based on the quality of the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428" t="n">
        <v>9</v>
      </c>
      <c r="AD428" t="inlineStr">
        <is>
          <t>The student's submission demonstrates a good understanding of the tasks, but with some errors and incomplete implementations. Task 1 is mostly correct, but the image and mask resizing is not as specified. Task 2 is correct, using a pretrained U-Net with the efficientnet-b1 encoder. Task 3 is incomplete, with only the training loop defined. Task 4 is partially correct, with the loss and optimizer defined, but the training loop has some issues. Task 5 is partially correct, with some predictions visualized, but not as specified. Overall, the student has attempted all tasks, but with some mistakes and incomplete implementations, resulting in a score of 9.0 out of 12.0.
Breakdown:
- Task 1: Dataset Class: 2.5/3.0
- Task 2: Model Class: 2.0/2.0
- Task 3: Training and Validation Loops: 0.5/1.0
- Task 4: Running Training: 2.0/3.0
- Task 5: Visualizing Predictions: 2.0/3.0</t>
        </is>
      </c>
      <c r="AE428" t="n">
        <v>0</v>
      </c>
      <c r="AF428" t="n">
        <v>0</v>
      </c>
      <c r="AG428" t="inlineStr">
        <is>
          <t>No submission found.</t>
        </is>
      </c>
      <c r="AH428" t="n">
        <v>27</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6.5</v>
      </c>
      <c r="X429" t="n">
        <v>0</v>
      </c>
      <c r="Y429" t="inlineStr">
        <is>
          <t>The student's submission demonstrates a partial attempt at completing the tasks. While some tasks, such as creating DataLoaders and replacing the classifier head, were completed correctly, others, like displaying sample images and freezing the backbone, were not. The training and validation loops were partially implemented, but the plotting tasks were not completed. The bonus task was not attempted. Overall, the submission shows some understanding of the tasks, but lacks completeness and accuracy in many areas.
Breakdown:
- Task 1: Complete transforms: 1.0/1.5
- Task 2: Create DataLoaders: 0.5/0.5
- Task 3: Display sample images: 0/1.0
- Task 1: Load pretrained EfficientNetV2-Small: 0/0.5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29" t="n">
        <v>8.5</v>
      </c>
      <c r="AA429" t="n">
        <v>0</v>
      </c>
      <c r="AB429" t="inlineStr">
        <is>
          <t>The student's submission demonstrates a good understanding of the tasks, but there are some areas that need improvement. The student correctly implemented the dataset class, data loaders, and CNN model with batch normalization. However, the student failed to display sample images with labels and plot losses and accuracy. The student also did not attempt the bonus task.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29" t="n">
        <v>10.5</v>
      </c>
      <c r="AD429"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student's use of the U-Net model and data loaders is correct, and the visualization of predictions is well-implemented. Overall, the submission shows a strong attempt at completing the tasks, with some areas for improvement.
Breakdown:
- Task 1: Dataset Class: 2.5/3.0
- Task 2: Model Class: 2.0/2.0
- Task 3: Training and Validation Loops: 0.5/1.0
- Task 4: Running Training: 2.5/3.0
- Task 5: Visualizing Predictions: 3.0/3.0</t>
        </is>
      </c>
      <c r="AE429" t="n">
        <v>0</v>
      </c>
      <c r="AF429" t="n">
        <v>0</v>
      </c>
      <c r="AG429" t="inlineStr">
        <is>
          <t>No submission found.</t>
        </is>
      </c>
      <c r="AH429" t="n">
        <v>25.5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0</v>
      </c>
      <c r="Y430" t="inlineStr">
        <is>
          <t>The student's submission demonstrates a good attempt at completing the tasks, but there are several areas where the code is incomplete, incorrect, or missing. The transforms and data loading tasks are partially completed, but the student fails to fully implement the transforms and data loading. The model adaptation and training tasks are also partially completed, but the student's implementation contains errors. The bonus task for test time augmentation is not attempted. Overall, the student's submission earns partial credit for the tasks that are attempted, but the errors and omissions result in a reduced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430" t="n">
        <v>7.5</v>
      </c>
      <c r="AA430" t="n">
        <v>0</v>
      </c>
      <c r="AB430"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training and validation loops are not fully implemented, and the plotting of losses and accuracy is incomplete. The bonus task of adding a residual connection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430" t="n">
        <v>9</v>
      </c>
      <c r="AD430"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2.5/3.0</t>
        </is>
      </c>
      <c r="AE430" t="n">
        <v>0</v>
      </c>
      <c r="AF430" t="n">
        <v>0</v>
      </c>
      <c r="AG430" t="inlineStr">
        <is>
          <t>No submission found.</t>
        </is>
      </c>
      <c r="AH430" t="n">
        <v>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v>
      </c>
      <c r="X431" t="n">
        <v>0</v>
      </c>
      <c r="Y431" t="inlineStr">
        <is>
          <t>The student's submission demonstrates a good understanding of the tasks, with most of the code being correct and running as expected. However, there are some areas where the student failed to complete the tasks, such as plotting the training and validation losses. Additionally, the student did not attempt the bonus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431" t="n">
        <v>7.5</v>
      </c>
      <c r="AA431" t="n">
        <v>0</v>
      </c>
      <c r="AB431" t="inlineStr">
        <is>
          <t>The student's submission demonstrates a good understanding of the tasks, but there are some errors and incomplete implementations. The dataset loading and data preparation tasks are completed correctly. The CNN model is implemented with 5 convolutional layers and batch normalization, but the architecture is not exactly as specified. The training and validation functions are implemented, but the training process is not fully completed. The bonus task is not attempted. Overall, the student's submission earns partial credit for most tasks,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1" t="n">
        <v>9</v>
      </c>
      <c r="AD431"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431" t="n">
        <v>0</v>
      </c>
      <c r="AF431" t="n">
        <v>0</v>
      </c>
      <c r="AG431" t="inlineStr">
        <is>
          <t>No submission found.</t>
        </is>
      </c>
      <c r="AH431" t="n">
        <v>25.5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4.5</v>
      </c>
      <c r="X432" t="n">
        <v>0</v>
      </c>
      <c r="Y432" t="inlineStr">
        <is>
          <t>The student's submission demonstrates some understanding of the tasks, but there are significant errors and omissions. The data preparation and model adaptation tasks were partially completed, but the training and validation functions were incorrectly implemented. The bonus task was not attempted. The student's code shows some effort, but it is incomplete and contains several mistakes, resulting in a low score.
Breakdown:
- Part 1: Load and Prepare Data - Task 1: Complete transforms: 0.5/?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0/?
- Part 2: Load Pretrained Model and Adapt - Task 3: Replace classifier head for 26 classes: 0/?
- Part 3: Training and Validation Functions - Correct training loop: 0.5/?
- Part 3: Training and Validation Functions - Correct validation loop: 0.5/?
- Part 3: Training and Validation Functions - Label Fix: Fixed labels (subtract 1 for 0-indexed): 0/?
- Part 3: Training and Validation Functions - Penalty: Did NOT fix labels (1–26 instead of 0–25): 0/?
- Part 4: Training - Task 1: Set up device, model, loss, optimizer: 1/?
- Part 4: Training - Task 2: Train the model: 0.5/?
- Part 4: Training - Task 3: Plot training and validation losses: 0.5/?
- Part 4: Training - Task 4: Plot training and validation accuracy: 0.5/?
- Part 5: Bonus — Test Time Augmentation (TTA): 0/?</t>
        </is>
      </c>
      <c r="Z432" t="n">
        <v>6.5</v>
      </c>
      <c r="AA432" t="n">
        <v>0</v>
      </c>
      <c r="AB432" t="inlineStr">
        <is>
          <t>The student's submission demonstrates a partial understanding of the tasks, with some code written for each task. However, there are significant errors and omissions, such as incorrect dataset usage, incomplete transforms, and missing code for displaying sample images. The CNN model is partially implemented, but batch normalization is not fully utilized. The training and validation loops are present, but the plotting of losses and accuracy is incomplete. The bonus task is not attempted. Overall, the submission warrants partial credit for the tasks attempted, but significant deductions are necessary due to the errors and omissions.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0.5/0.5
- Defined residual connection correctly (even if it is not from 2nd to 4th layer): 0/3.0
- Retrain + Plot losses and accuracy: 0/1.0</t>
        </is>
      </c>
      <c r="AC432" t="n">
        <v>6</v>
      </c>
      <c r="AD432" t="inlineStr">
        <is>
          <t>The student's submission demonstrates a partial understanding of the tasks. Task 1 is partially completed with a custom dataset class, but it lacks proper implementation. Task 2 is not completed as the model is defined with incorrect parameters. Tasks 3 and 4 are partially completed with training and validation loops, but the loss function and optimizer are not correctly defined. Task 5 is partially completed with visualization of predictions, but the code is not well-organized and lacks proper denormalization of images. Overall, the student's submission shows some effort, but it requires significant improvement to meet the requirements of the tasks.
Breakdown:
- Task 1: Dataset Class: 1.5/3.0
- Task 2: Model Class: 0.0/2.0
- Task 3: Training and Validation Loops: 0.5/1.0
- Task 4: Running Training: 2.0/3.0
- Task 5: Visualizing Predictions: 2.0/3.0</t>
        </is>
      </c>
      <c r="AE432" t="n">
        <v>0</v>
      </c>
      <c r="AF432" t="n">
        <v>0</v>
      </c>
      <c r="AG432" t="inlineStr">
        <is>
          <t>No submission found.</t>
        </is>
      </c>
      <c r="AH432" t="n">
        <v>17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student's submission demonstrates some understanding of the tasks, but there are significant errors and omissions. The data preparation and model adaptation tasks are partially completed, but the training and validation functions are not fully implemented. The bonus task is not attempted. The code is disorganized and does not run end-to-end, but individual tasks are awarded partial credit where possible.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33" t="n">
        <v>6.5</v>
      </c>
      <c r="AA433" t="n">
        <v>0</v>
      </c>
      <c r="AB433" t="inlineStr">
        <is>
          <t>The student's submission demonstrates a partial understanding of the tasks, with some code written for each task. However, there are significant errors and omissions, such as incorrect dataset usage, incomplete model implementation, and missing plots. The residual connection task was not attempted correctly. Overall, the submission shows effort but lacks completeness and accuracy, resulting in a score of 6.5 out of 11.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33" t="n">
        <v>4.5</v>
      </c>
      <c r="AD433" t="inlineStr">
        <is>
          <t>The student's submission shows attempts at various tasks, but with significant errors and omissions. Task 1 is partially completed with a custom dataset class, but it lacks proper implementation of DataLoaders and display of sample images. Task 2 is not completed as the model is defined with incorrect parameters. Tasks 3 and 4 are partially completed with training and validation loops, but the loss function and optimizer are not correctly defined. Task 5 is also partially completed with visualization of predictions, but it lacks proper denormalization of images. Overall, the submission demonstrates a lack of understanding of the tasks and incorrect implementation of the reference solution.
Breakdown:
- Task 1: Dataset Class: 1.5/3.0
- Task 2: Model Class: 0.0/2.0
- Task 3: Training and Validation Loops: 1.0/1.0
- Task 4: Running Training: 1.0/3.0
- Task 5: Visualizing Predictions: 1.0/3.0</t>
        </is>
      </c>
      <c r="AE433" t="n">
        <v>0</v>
      </c>
      <c r="AF433" t="n">
        <v>0</v>
      </c>
      <c r="AG433" t="inlineStr">
        <is>
          <t>No submission found.</t>
        </is>
      </c>
      <c r="AH433" t="n">
        <v>17</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student's submission demonstrates some understanding of the tasks, but there are significant gaps and errors. The data preparation and loading tasks were partially completed, but the model adaptation and training tasks were not fully addressed. The student attempted to write training and validation loops, but they were incomplete and contained errors. The bonus task was not attempted. Overall, the submission shows some effort, but it is incomplete and contains too many errors to warrant a high score.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434" t="n">
        <v>5.5</v>
      </c>
      <c r="AA434" t="n">
        <v>0</v>
      </c>
      <c r="AB434" t="inlineStr">
        <is>
          <t>The student's submission shows some effort in completing the tasks, but there are significant issues. The dataset class is not correctly implemented, and the transforms are not fully applied. The CNN model class is partially correct, but batch normalization is not properly added. The training and validation functions are attempted, but the training process is not fully implemented. The bonus task is not attempted at all. Overall, the submission demonstrates a lack of understanding of the tasks and the reference solution.
Breakdown:
- Task 1: Dataset class or ImageFolder: 0.0/1.0
- Task 2: Create train/test datasets and DataLoaders: 0.0/0.5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34" t="n">
        <v>4.5</v>
      </c>
      <c r="AD434" t="inlineStr">
        <is>
          <t>The student's submission shows attempts at various tasks but with significant errors and omissions. Task 1 is partially completed with a custom dataset class, but it lacks proper initialization and usage. Task 2 is not completed as the student did not define a pretrained U-Net model. Task 3 shows a training loop but lacks the validation loop and other essential components. Task 4 is not attempted as there is no definition of loss, optimizer, or training process. Task 5 has some visualization code but it is incomplete and does not follow the required format. Overall, the submission demonstrates a lack of understanding of the tasks and their requirements.
Breakdown:
- Task 1: Dataset Class: 1.5/3.0
- Task 2: Model Class: 0.0/2.0
- Task 3: Training and Validation Loops: 1.0/1.0
- Task 4: Running Training: 0.0/3.0
- Task 5: Visualizing Predictions: 2.0/3.0</t>
        </is>
      </c>
      <c r="AE434" t="n">
        <v>0</v>
      </c>
      <c r="AF434" t="n">
        <v>0</v>
      </c>
      <c r="AG434" t="inlineStr">
        <is>
          <t>No submission found.</t>
        </is>
      </c>
      <c r="AH434" t="n">
        <v>16</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v>
      </c>
      <c r="X435" t="n">
        <v>0</v>
      </c>
      <c r="Y435" t="inlineStr">
        <is>
          <t>The student's submission demonstrates a partial attempt at completing the tasks. While some tasks, such as loading and preparing the data, and setting up the device, model, loss, and optimizer, are completed with some accuracy, others, like freezing the backbone, replacing the classifier head, and implementing test time augmentation, are either incomplete or incorrect. The student also failed to fix the labels and plot the training and validation losses and accuracy. Overall, the submission shows a lack of understanding of the tasks and their requirements, resulting in a score of 6.0 out of 12.0 for the base tasks and 0.0 out of 4.0 for the bonus task.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435" t="n">
        <v>8.5</v>
      </c>
      <c r="AA435" t="n">
        <v>0</v>
      </c>
      <c r="AB435"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5" t="n">
        <v>6</v>
      </c>
      <c r="AD435" t="inlineStr">
        <is>
          <t>The student's submission demonstrates a good attempt at tasks 1, 3, 4, and 5, with some syntax and logical mistakes. However, task 2 is not completed correctly as the model is defined with classes=1 instead of classes=8. The student also uses BCEWithLogitsLoss instead of CrossEntropyLoss. Despite these mistakes, the student's code is generally well-structured and attempts to solve the problem, warranting partial credit for most tasks.
Breakdown:
- Task 1: Dataset Class: 1.5/3.0
- Task 2: Model Class: 0.0/2.0
- Task 3: Training and Validation Loops: 0.5/1.0
- Task 4: Running Training: 1.0/3.0
- Task 5: Visualizing Predictions: 3.0/3.0</t>
        </is>
      </c>
      <c r="AE435" t="n">
        <v>0</v>
      </c>
      <c r="AF435" t="n">
        <v>0</v>
      </c>
      <c r="AG435" t="inlineStr">
        <is>
          <t>No submission found.</t>
        </is>
      </c>
      <c r="AH435" t="n">
        <v>20.5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8.5</v>
      </c>
      <c r="X436" t="n">
        <v>0</v>
      </c>
      <c r="Y436" t="inlineStr">
        <is>
          <t>The student's submission demonstrates a good understanding of the tasks, but there are some areas that need improvement. The data preparation and model adaptation tasks are completed correctly, but the training and validation functions lack the label fix and the plotting tasks are not implemented. The bonus task for test time augmentation is also not attempted. Overall, the student has made a good effort, but there are some gaps in their submission that prevent it from being complete.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436" t="n">
        <v>8.5</v>
      </c>
      <c r="AA436" t="n">
        <v>0</v>
      </c>
      <c r="AB436" t="inlineStr">
        <is>
          <t>The student's submission demonstrates a good understanding of the tasks, but there are some areas that need improvement. The dataset class and CNN model are implemented correctly, and the training and validation loops are well-defined. However, the transforms and plotting tasks are not fully completed. The student also attempted to add batch normalization, which is a good practice. Unfortunately, the bonus task is not attempted, resulting in no bonus points. Overall, the student's submission earns 8.5 points out of 11 for the base tasks and 0 points for the bonus task.
Breakdown:
- Task 1: Dataset class or ImageFolder: 1.0/1.0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Defined residual connection correctly: 0.0/3.0
- Bonus: Retrain + Plot losses and accuracy: 0.0/1.0</t>
        </is>
      </c>
      <c r="AC436" t="n">
        <v>10.5</v>
      </c>
      <c r="AD436" t="inlineStr">
        <is>
          <t>The student's submission demonstrates a good understanding of the tasks, with most code segments running correctly. However, there are some minor issues, such as incomplete implementation of the training and validation loops, which prevented full marks. The dataset class and model class were implemented correctly, and the visualization of predictions was also done well. Overall, the student has shown a good attempt at completing the tasks, but with some room for improvement in terms of completeness and accuracy.
Breakdown:
- Task 1: Dataset Class: 2.5/3.0
- Task 2: Model Class: 2.0/2.0
- Task 3: Training and Validation Loops: 0.5/1.0
- Task 4: Running Training: 2.5/3.0
- Task 5: Visualizing Predictions: 3.0/3.0</t>
        </is>
      </c>
      <c r="AE436" t="n">
        <v>0</v>
      </c>
      <c r="AF436" t="n">
        <v>5</v>
      </c>
      <c r="AG43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Question 4.
Breakdown:
- Correctly implemented ColorizationDataset class: 5.0/5.0</t>
        </is>
      </c>
      <c r="AH436" t="n">
        <v>27.5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4.5</v>
      </c>
      <c r="X437" t="n">
        <v>0</v>
      </c>
      <c r="Y437" t="inlineStr">
        <is>
          <t>The student's submission shows some understanding of the tasks, but there are significant errors and omissions. The transforms are incorrect, the classifier head is not replaced correctly, and the labels are not fixed. The training and validation loops are attempted, but there are mistakes. The bonus task is not attempted. Overall, the student demonstrates some knowledge, but the submission is incomplete and incorrect in many areas.
Breakdown:
- Task 1: Complete transforms: 0/1.5
- Task 2: Create DataLoaders: 0.5/0.5
- Task 3: Display sample images: 1/1
- Task 1: Load pretrained EfficientNetV2-Small: 0.5/0.5
- Task 2: Freeze the backbone (feature extractor): 1.5/1.5
- Task 3: Replace classifier head for 26 classes: 0/1
- Correct training loop: 0.5/0.5
- Correct validation loop: 0/1
- Label Fix: Fixed labels (subtract 1 for 0-indexed): 0/2
- Task 1: Set up device, model, loss, optimizer: 1/1
- Task 2: Train the model: 0/0.5
- Task 3: Plot training and validation losses: 0/0.5
- Task 4: Plot training and validation accuracy: 0/0.5
- Bonus Task: Defined 3 predictions correctly (original, h flip, v flip): 0/3
- Bonus Task: Averaged predictions correctly: 0/1</t>
        </is>
      </c>
      <c r="Z437" t="n">
        <v>7.5</v>
      </c>
      <c r="AA437" t="n">
        <v>0</v>
      </c>
      <c r="AB437" t="inlineStr">
        <is>
          <t>The student's submission demonstrates a good attempt at completing the tasks, but there are several areas where the code is incomplete, incorrect, or missing. The dataset class and data loaders are not fully implemented, and the transforms are only partially applied.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37" t="n">
        <v>4.5</v>
      </c>
      <c r="AD437" t="inlineStr">
        <is>
          <t>The student's submission shows attempts at each task, but with significant errors and omissions. Task 1 is partially completed, but the dataset class is not fully implemented. Task 2 defines the model, but with some mistakes. Tasks 3 and 4 are attempted, but with incorrect implementations. Task 5 is barely attempted. Overall, the submission demonstrates a lack of understanding of the tasks and the reference solution, resulting in a low score.
Breakdown:
- Task 1: Dataset Class: 1.5/3.0
- Task 2: Model Class: 1.0/2.0
- Task 3: Training and Validation Loops: 0.5/1.0
- Task 4: Running Training: 1.0/3.0
- Task 5: Visualizing Predictions: 0.5/3.0</t>
        </is>
      </c>
      <c r="AE437" t="n">
        <v>0</v>
      </c>
      <c r="AF437" t="n">
        <v>0</v>
      </c>
      <c r="AG437" t="inlineStr">
        <is>
          <t>No submission found.</t>
        </is>
      </c>
      <c r="AH437" t="n">
        <v>16.5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0</v>
      </c>
      <c r="Y438" t="inlineStr">
        <is>
          <t>The student's submission demonstrates a good attempt at completing the tasks, but with some errors and omissions. The transforms and data loaders were partially completed, and the sample images were displayed. However, the EfficientNetV2-Small model was not loaded correctly, and the backbone was not frozen. The training and validation loops were partially implemented, but with some mistakes. The label fix was correctly implemented, but the bonus task was not attempted. Overall, the student demonstrated some understanding of the tasks, but requires more work to complete them correctly.
Breakdown:
- Task 1: Complete transforms: 1.0/?
- Task 2: Create DataLoaders: 0.25/?
- Task 3: Display sample images: 0.75/?
- Task 1: Load pretrained EfficientNetV2-Small: 0/?
- Task 2: Freeze the backbone (feature extractor): 0/?
- Task 3: Replace classifier head for 26 classes: 0.5/?
- Correct training loop: 0.5/?
- Correct validation loop: 0.5/?
- Label Fix: Fixed labels (subtract 1 for 0-indexed): 2.0/?
- Task 1: Set up device, model, loss, optimizer: 0.5/?
- Task 2: Train the model: 0.25/?
- Task 3: Plot training and validation losses: 0.25/?
- Task 4: Plot training and validation accuracy: 0.25/?
- Bonus Task: Defined 3 predictions correctly (original, h flip, v flip): 0/?
- Bonus Task: Averaged predictions correctly: 0/?</t>
        </is>
      </c>
      <c r="Z438" t="n">
        <v>6.5</v>
      </c>
      <c r="AA438" t="n">
        <v>0</v>
      </c>
      <c r="AB438"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attempted most of the tasks, but there are some significant errors and omissions,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8" t="n">
        <v>9.5</v>
      </c>
      <c r="AD438"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perfect. The student also used 'efficientnet-b1' instead of 'efficientnet-b0' as the encoder, which might affect the model's performance. Overall, the submission deserves a score of 9.5 out of 12, with some deductions for the minor issues and incorrect encoder choice.
Breakdown:
- Task 1: Dataset Class: 2.5/3.0
- Task 2: Model Class: 2.0/2.0
- Task 3: Training and Validation Loops: 0.5/1.0
- Task 4: Running Training: 2.5/3.0
- Task 5: Visualizing Predictions: 2.0/3.0</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6.5</v>
      </c>
      <c r="X439" t="n">
        <v>0</v>
      </c>
      <c r="Y439" t="inlineStr">
        <is>
          <t>The student's submission demonstrates a partial understanding of the tasks, with some code written for each task. However, there are significant errors and omissions, such as the incorrect implementation of the validation loop with test time augmentation and the failure to display sample images. The student also failed to freeze the backbone of the model and did not correctly fix the labels. Despite these issues, the student did attempt to write code for each task, earning partial credit. The bonus task was not completed correctly, resulting in a bonus score of 0.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39" t="n">
        <v>7.5</v>
      </c>
      <c r="AA439" t="n">
        <v>0</v>
      </c>
      <c r="AB439" t="inlineStr">
        <is>
          <t>The student's submission demonstrates a good attempt at completing the tasks, but there are several areas that require improvement. The dataset class and data loaders are partially implemented, but the transforms and display of sample images are mostly correct. The CNN model class is implemented with 5 convolutional layers and batch normalization, but the training and validation loops have some issues. The student also failed to implement the residual connection and retrain the model, resulting in no bonus points. Overall, the student's submission earns 7.5 points out of 11 for the base tasks and 0 points for the bonus tasks.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39" t="n">
        <v>6</v>
      </c>
      <c r="AD439" t="inlineStr">
        <is>
          <t>The student's submission demonstrates a partial understanding of the tasks. Task 1 is partially completed with a custom dataset class, but the image and mask loading process is not fully implemented. Task 2 is not completed as the model is defined with a single output channel instead of 8. Task 3 is partially completed with a training loop, but the validation loop is not fully implemented. Task 4 is partially completed with a training process, but the loss and optimizer are not correctly defined. Task 5 is partially completed with a visualization of predictions, but the denormalization function is not correctly implemented. Overall, the student's submission demonstrates some understanding of the tasks, but there are significant errors and omissions.
Breakdown:
- Task 1: Dataset Class: 1.5/3.0
- Task 2: Model Class: 0.0/2.0
- Task 3: Training and Validation Loops: 0.5/1.0
- Task 4: Running Training: 2.0/3.0
- Task 5: Visualizing Predictions: 2.0/3.0</t>
        </is>
      </c>
      <c r="AE439" t="n">
        <v>0</v>
      </c>
      <c r="AF439" t="n">
        <v>0</v>
      </c>
      <c r="AG439" t="inlineStr">
        <is>
          <t>No submission found.</t>
        </is>
      </c>
      <c r="AH439" t="n">
        <v>20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v>
      </c>
      <c r="X440" t="n">
        <v>0</v>
      </c>
      <c r="Y440" t="inlineStr">
        <is>
          <t>The student's submission demonstrates a partial attempt at completing the tasks. They successfully loaded and prepared the data, created DataLoaders, and displayed sample images. However, their implementation of the pretrained model and adaptation was incorrect, and they failed to freeze the backbone and replace the classifier head. The training and validation functions were partially implemented, but the label fix was not applied. The training loop was partially implemented, but the plotting of losses and accuracy was not completed. The bonus task for Test Time Augmentation was not attempted. Overall, the student's submission demonstrates some understanding of the tasks, but significant errors and omissions resulted in a reduced score.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440" t="n">
        <v>8.5</v>
      </c>
      <c r="AA440" t="n">
        <v>0</v>
      </c>
      <c r="AB440" t="inlineStr">
        <is>
          <t>The student's submission demonstrates a good understanding of the tasks, but there are some areas that need improvement. The student successfully loaded and prepared the data, built a CNN model, and trained it. However, the student failed to display sample images with labels and did not add batch normalization to the model. The student also did not attempt the bonus task.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440" t="n">
        <v>0</v>
      </c>
      <c r="AD440" t="inlineStr">
        <is>
          <t>The student's submission is incomplete, with most tasks having no code written. The few lines of code present are not sufficient to complete any task, and there is no evidence of an attempt to implement the required functionality. Therefore, each task is awarded 0 points, resulting in a total score of 0.0.
Breakdown:
- Task 1: Dataset Class: 0.0/3.0
- Task 2: Model Class: 0.0/2.0
- Task 3: Training and Validation Loops: 0.0/1.0
- Task 4: Running Training: 0.0/3.0
- Task 5: Visualizing Predictions: 0.0/3.0</t>
        </is>
      </c>
      <c r="AE440" t="n">
        <v>0</v>
      </c>
      <c r="AF440" t="n">
        <v>0</v>
      </c>
      <c r="AG440" t="inlineStr">
        <is>
          <t>No submission found.</t>
        </is>
      </c>
      <c r="AH440" t="n">
        <v>16.5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does not follow the provided guidelines and reference solution. The code is incomplete, and many tasks are not attempted. The student's code does not match the structure of the reference solution, and there are significant discrepancies in the implementation. As a result, the student scores 0 on all tasks, and no bonus is awarded.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follow the provided guidelines and structure. The code is disorganized, and tasks are not clearly separated. Many tasks are not attempted, and the code provided does not match the requirements of the tasks. Therefore, a score of 0 is awarded for each task, resulting in a total score of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4.5</v>
      </c>
      <c r="AD441" t="inlineStr">
        <is>
          <t>The student's submission shows some effort in attempting the tasks, but it is incomplete and disorganized. Task 1 is partially completed with a custom dataset class, but it lacks the creation of DataLoaders and the display of sample images and masks. Task 2 is not attempted at all. Task 3 has a training loop, but it is not fully implemented. Task 4 has some code for training, but it is incomplete and lacks the plotting of the loss curve. Task 5 has some code for visualizing predictions, but it is incomplete. Overall, the student's submission demonstrates a lack of understanding of the tasks and the requirements of the assignment.
Breakdown:
- Task 1: Dataset Class: 1.5/3.0
- Task 2: Model Class: 0.0/2.0
- Task 3: Training and Validation Loops: 1.0/1.0
- Task 4: Running Training: 1.0/3.0
- Task 5: Visualizing Predictions: 1.0/3.0</t>
        </is>
      </c>
      <c r="AE441" t="n">
        <v>0</v>
      </c>
      <c r="AF441" t="n">
        <v>0</v>
      </c>
      <c r="AG441" t="inlineStr">
        <is>
          <t>No submission found.</t>
        </is>
      </c>
      <c r="AH441" t="n">
        <v>4.5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8.5</v>
      </c>
      <c r="X442" t="n">
        <v>0</v>
      </c>
      <c r="Y442" t="inlineStr">
        <is>
          <t>The student's submission demonstrates a good attempt at completing the tasks, but there are several areas where the code is incomplete or incorrect. The transforms are correctly defined, and the DataLoaders are created. However, the code for displaying sample images is missing. The pretrained model is loaded, but the backbone is not frozen, and the classifier head is replaced. The training and validation loops are implemented, but the labels are not fixed correctly. The device, model, loss, and optimizer are set up, and the model is trained, but the plots for training and validation losses and accuracy are not generated. The bonus task for Test Time Augmentation is not attempted. Overall, the student has demonstrated some understanding of the tasks, but there are significant gaps in the implementation.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42" t="n">
        <v>6.5</v>
      </c>
      <c r="AA442" t="n">
        <v>0</v>
      </c>
      <c r="AB442" t="inlineStr">
        <is>
          <t>The student's submission demonstrates a partial understanding of the tasks. They successfully implemented a custom dataset class and applied transforms, but failed to display sample images with labels. The CNN model was implemented with 5 convolutional layers, but batch normalization was not added. The training and validation loops were implemented, but the model was not trained correctly and the losses and accuracy were not plotted. The bonus task was not attempted. Overall, the student's submission shows some effort,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42" t="n">
        <v>6</v>
      </c>
      <c r="AD442" t="inlineStr">
        <is>
          <t>The student's submission demonstrates a partial understanding of the tasks. Task 1 is partially completed with a custom dataset class, but it lacks proper implementation. Task 2 is not completed as the model is defined with incorrect parameters. Task 3 is completed with a basic training and validation loop. Task 4 is partially completed with a training loop, but it lacks proper loss and optimizer definition. Task 5 is partially completed with a visualization of predictions, but it lacks proper implementation. Overall, the student's submission shows some effort, but it requires significant improvement to meet the requirements.
Breakdown:
- Task 1: Dataset Class: 1.5/3.0
- Task 2: Model Class: 0.0/2.0
- Task 3: Training and Validation Loops: 1.0/1.0
- Task 4: Running Training: 2.0/3.0
- Task 5: Visualizing Predictions: 1.5/3.0</t>
        </is>
      </c>
      <c r="AE442" t="n">
        <v>0</v>
      </c>
      <c r="AF442" t="n">
        <v>0</v>
      </c>
      <c r="AG442" t="inlineStr">
        <is>
          <t>The student's submission does not implement the ColorizationDataset class correctly. The __init__, __len__, rgb_to_grayscale, and __getitem__ methods are not properly defined, and the code does not run end-to-end. Since the implementation is incomplete and does not meet the requirements, the student scores 0 for this task, resulting in a total bonus of 0.
Breakdown:
- Correctly implemented ColorizationDataset class: 0.0/5.0</t>
        </is>
      </c>
      <c r="AH442" t="n">
        <v>21</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0</v>
      </c>
      <c r="Y443" t="inlineStr">
        <is>
          <t>The student's submission demonstrates a good understanding of the tasks, but there are some areas where the code is incomplete or incorrect. The transforms are correctly defined, and the DataLoaders are created. However, the code for displaying sample images is missing. The student also correctly loads the pretrained model, freezes the backbone, and replaces the classifier head. The training and validation loops are mostly correct, but there are some issues with the plotting tasks. The bonus task for Test Time Augmentation is not attempted. Overall, the student has made a good effort, but there are some areas that need improvement.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 Test Time Augmentation (TTA): 0/4.0</t>
        </is>
      </c>
      <c r="Z443" t="n">
        <v>8.5</v>
      </c>
      <c r="AA443" t="n">
        <v>0</v>
      </c>
      <c r="AB443" t="inlineStr">
        <is>
          <t>The student's submission demonstrates a good understanding of the tasks, but there are some errors and incomplete implementations. The data loading and transformation tasks are mostly correct, but the CNN model implementation has some issues. The training and validation loop functions are attempted, but not fully correct. The bonus task is not attempted. Overall, the student has shown some effort, but the submission requires significant improvements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443" t="n">
        <v>8.5</v>
      </c>
      <c r="AD443" t="inlineStr">
        <is>
          <t>The student's submission demonstrates a good understanding of the tasks, but there are some areas that need improvement. The dataset class and model class are well-implemented, but the training and validation loops have some syntax errors. The training loop is partially implemented, but the visualization of predictions is incomplete. Overall, the student has attempted most tasks, but some parts are broken or incomplete, resulting in a score of 8.5 out of 12.
Breakdown:
- Task 1: Dataset Class: 2.5/3.0
- Task 2: Model Class: 2.0/2.0
- Task 3: Training and Validation Loops: 0.5/1.0
- Task 4: Running Training: 2.5/3.0
- Task 5: Visualizing Predictions: 1.0/3.0</t>
        </is>
      </c>
      <c r="AE443" t="n">
        <v>0</v>
      </c>
      <c r="AF443" t="n">
        <v>0</v>
      </c>
      <c r="AG443" t="inlineStr">
        <is>
          <t>No submission found.</t>
        </is>
      </c>
      <c r="AH443" t="n">
        <v>25.5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8</v>
      </c>
      <c r="X444" t="n">
        <v>0</v>
      </c>
      <c r="Y444"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issues in freezing the backbone and replacing the classifier head. The training and validation functions were implemented, but with some mistakes in the training loop and label fixing. The training process was attempted, but with some errors in plotting the losses and accuracies. The bonus task was not attempted. Overall, the student demonstrated some understanding of the tasks, but requires more work to complete them correctly.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444" t="n">
        <v>7.5</v>
      </c>
      <c r="AA444" t="n">
        <v>0</v>
      </c>
      <c r="AB444"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training loop and validation loop functions are not fully implemented, and the model is not trained correctly.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44" t="n">
        <v>9.5</v>
      </c>
      <c r="AD444"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class were well-implemented, and the visualization of predictions was also satisfactory. Overall, the student's submission shows a strong effort, but with some areas for improvement.
Breakdown:
- Task 1: Dataset Class: 2.5/3.0
- Task 2: Model Class: 2.0/2.0
- Task 3: Training and Validation Loops: 0.5/1.0
- Task 4: Running Training: 2.5/3.0
- Task 5: Visualizing Predictions: 2.0/3.0</t>
        </is>
      </c>
      <c r="AE444" t="n">
        <v>0</v>
      </c>
      <c r="AF444" t="n">
        <v>0</v>
      </c>
      <c r="AG444" t="inlineStr">
        <is>
          <t>No submission found.</t>
        </is>
      </c>
      <c r="AH444" t="n">
        <v>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4.5</v>
      </c>
      <c r="X445" t="n">
        <v>0</v>
      </c>
      <c r="Y445" t="inlineStr">
        <is>
          <t>The student's submission shows some effort in completing the tasks, but there are significant errors and omissions. The transforms are partially completed, and the DataLoaders are created, but the display of sample images is missing. The pretrained model is not loaded correctly, and the classifier head is not replaced. The training and validation loops are attempted, but there are mistakes in the implementation. The label fix is not applied, and the plots for training and validation losses and accuracy are not generated.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445" t="n">
        <v>4.5</v>
      </c>
      <c r="AA445" t="n">
        <v>0</v>
      </c>
      <c r="AB445" t="inlineStr">
        <is>
          <t>The student's submission shows some effort in completing the tasks, but there are significant errors and omissions. The dataset class and data loaders are partially implemented, but the transforms and display of sample images are not correctly done. The CNN model class is not implemented as required, and the training and validation functions are only partially correct. The bonus task is not attempted at all. Overall, the submission demonstrates a lack of understanding of the tasks and the required implementation details.
Breakdown:
- Task 1: Dataset class or ImageFolder: 0.5/1.0
- Task 2: Create train/test datasets and DataLoaders: 0.25/0.5
- Task 3: Transforms (RandomRotation, Resize to 32x32): 0.0/1.5
- Task 4: Display sample images with labels: 0.25/1.0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445" t="n">
        <v>6</v>
      </c>
      <c r="AD445" t="inlineStr">
        <is>
          <t>The student's submission demonstrates a partial understanding of the tasks. Task 1 is partially completed with a custom dataset class, but it does not fully match the reference solution. Task 2 is not completed as the model class is defined with incorrect parameters. Tasks 3 and 4 are partially completed with training and validation loops, but the loss function and optimizer are not correctly defined. Task 5 is partially completed with visualization of predictions, but the code does not fully match the reference solution. Overall, the student's submission demonstrates some understanding of the tasks, but there are significant errors and omissions.
Breakdown:
- Task 1: Dataset Class: 1.5/3.0
- Task 2: Model Class: 0.0/2.0
- Task 3: Training and Validation Loops: 0.5/1.0
- Task 4: Running Training: 1.5/3.0
- Task 5: Visualizing Predictions: 2.5/3.0</t>
        </is>
      </c>
      <c r="AE445" t="n">
        <v>0</v>
      </c>
      <c r="AF445" t="n">
        <v>0</v>
      </c>
      <c r="AG445" t="inlineStr">
        <is>
          <t>No submission found.</t>
        </is>
      </c>
      <c r="AH445" t="n">
        <v>15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4.5</v>
      </c>
      <c r="X446" t="n">
        <v>0</v>
      </c>
      <c r="Y446" t="inlineStr">
        <is>
          <t>The student's submission shows some effort in completing the tasks, but there are significant errors and omissions. The transforms are partially completed, and the DataLoaders are not correctly created. The model is loaded, but the backbone is not frozen, and the classifier head is replaced. The training and validation loops are attempted, but there are mistakes in the code. The label fix is not applied, and the plots are not generated. The bonus task is not attempted. Overall, the submission demonstrates a lack of understanding of the tasks and the code, resulting in a low score.
Breakdown:
- Task 1: Complete transforms: 0.5/1.5
- Task 2: Create DataLoaders: 0/0.5
- Task 3: Display sample images: 1/1.0
- Task 1: Load pretrained EfficientNetV2-Small: 0.5/0.5
- Task 2: Freeze the backbone (feature extractor): 0/1.5
- Task 3: Replace classifier head for 26 classes: 1/1.0
- Correct training loop: 0.5/0.5
- Correct validation loop: 0.5/1.0
- Label Fix: Fixed labels (subtract 1 for 0-indexed): 0/2.0
- Task 1: Set up device, model, loss, optimizer: 1/1.0
- Task 2: Train the model: 0/0.5
- Task 3: Plot training and validation losses: 0/0.5
- Task 4: Plot training and validation accuracy: 0/0.5
- Defined 3 predictions correctly (original, h flip, v flip): 0/3.0
- Averaged predictions correctly: 0/1.0</t>
        </is>
      </c>
      <c r="Z446" t="n">
        <v>0</v>
      </c>
      <c r="AA446" t="n">
        <v>0</v>
      </c>
      <c r="AB446" t="inlineStr">
        <is>
          <t>The student's submission does not follow the provided guidelines and structure. The code for most tasks is missing, and the few lines of code provided do not match the required tasks.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46" t="n">
        <v>0</v>
      </c>
      <c r="AD446" t="inlineStr">
        <is>
          <t>The student's submission lacks any meaningful code for all tasks. The provided code only includes the download of the dataset and a function to remap masks, but does not attempt to implement any of the required tasks. Therefore, each task is awarded 0 points, resulting in a total score of 0.0.
Breakdown:
- Task 1: Dataset Class: 0.0/3.0
- Task 2: Model Class: 0.0/2.0
- Task 3: Training and Validation Loops: 0.0/1.0
- Task 4: Running Training: 0.0/3.0
- Task 5: Visualizing Predictions: 0.0/3.0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student's submission demonstrates a partial attempt at completing the tasks, with some code written for each part. However, there are significant gaps and errors, particularly in the training and validation functions, and the bonus task is not attempted. The code does not run end-to-end, and there are issues with the transforms, data loaders, and model adaptation. Despite this, the student has shown some understanding of the tasks and has attempted to write code, earning partial credit for some tasks.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47" t="n">
        <v>7.5</v>
      </c>
      <c r="AA447" t="n">
        <v>0</v>
      </c>
      <c r="AB447" t="inlineStr">
        <is>
          <t>The student's submission demonstrates a good attempt at completing the tasks, but with some errors and omissions. The data loading and transformation tasks are mostly correct, but the CNN model implementation lacks batch normalization. The training and validation functions are implemented, but the plotting of losses and accuracy is missing. The bonus task of implementing a residual connection is not attempted. Overall, the student's submission earns partial credit for most tasks, but falls short in some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47" t="n">
        <v>6</v>
      </c>
      <c r="AD447" t="inlineStr">
        <is>
          <t>The student's submission demonstrates a partial understanding of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effort but lacks completeness and accuracy in many areas.
Breakdown:
- Task 1: Dataset Class: 1.5/3.0
- Task 2: Model Class: 0.0/2.0
- Task 3: Training and Validation Loops: 0.5/1.0
- Task 4: Running Training: 2.0/3.0
- Task 5: Visualizing Predictions: 2.0/3.0</t>
        </is>
      </c>
      <c r="AE447" t="n">
        <v>0</v>
      </c>
      <c r="AF447" t="n">
        <v>0</v>
      </c>
      <c r="AG447" t="inlineStr">
        <is>
          <t>No submission found.</t>
        </is>
      </c>
      <c r="AH447" t="n">
        <v>19.5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student's submission demonstrates some understanding of the tasks, but there are significant gaps and errors. For example, the data loading and preparation tasks are partially completed, but the student failed to create DataLoaders and display sample images correctly. The model adaptation and training tasks are also incomplete or incorrect. The student did not implement the bonus task. Overall, the submission shows some effort, but it is incomplete and contains many mistakes, resulting in a score of 6.0 out of 12.0.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(original, h flip, v flip): 0.0/?
- Part 5: Bonus — Test Time Augmentation (TTA) - Averaged predictions correctly: 0.0/?</t>
        </is>
      </c>
      <c r="Z448" t="n">
        <v>0</v>
      </c>
      <c r="AA448" t="n">
        <v>0</v>
      </c>
      <c r="AB448"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8" t="n">
        <v>6</v>
      </c>
      <c r="AD448" t="inlineStr">
        <is>
          <t>The student's submission demonstrates a partial understanding of the tasks. Task 1 is partially completed with a custom dataset class, but it lacks proper implementation of DataLoaders and display of sample images. Task 2 is not completed as the student implemented a custom U-Net model instead of using a pretrained one. Tasks 3 and 4 are partially completed with training and validation loops, but the model training and loss plotting are not fully implemented. Task 5 is partially completed with visualization of predictions, but it lacks proper display of ground truth and predictions. Overall, the student's submission shows some effort, but it requires significant improvement to meet the requirements.
Breakdown:
- Task 1: Dataset Class: 1.5/3.0
- Task 2: Model Class: 0.0/2.0
- Task 3: Training and Validation Loops: 1.0/1.0
- Task 4: Running Training: 2.0/3.0
- Task 5: Visualizing Predictions: 1.5/3.0</t>
        </is>
      </c>
      <c r="AE448" t="n">
        <v>0</v>
      </c>
      <c r="AF448" t="n">
        <v>0</v>
      </c>
      <c r="AG448" t="inlineStr">
        <is>
          <t>No submission found.</t>
        </is>
      </c>
      <c r="AH448" t="n">
        <v>12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9.5</v>
      </c>
      <c r="X449" t="n">
        <v>0</v>
      </c>
      <c r="Y44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49" t="n">
        <v>8</v>
      </c>
      <c r="AA449" t="n">
        <v>0</v>
      </c>
      <c r="AB449" t="inlineStr">
        <is>
          <t>The student's submission demonstrates a good understanding of the tasks, but there are some errors and omissions. The dataset is loaded correctly, but the transforms are not applied as specified. The CNN model is defined, but batch normalization is not added. The training and validation loops are implemented, but the bonus task of adding a residual connection is not attempted. The student's code is generally well-organized, but there are some inconsistencies in the structure.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9</v>
      </c>
      <c r="AD449" t="inlineStr">
        <is>
          <t>The student's submission demonstrates a good understanding of the tasks, but with some errors and incomplete implementations. The dataset class and data loaders are mostly correct, but the model definition and training loops have some issues. The student attempted to visualize predictions, but the code is not complete. Overall, the submission shows effort and partial completion of each task, warranting partial credit for each task.
Breakdown:
- Task 1: Dataset Class: 2.5/3.0
- Task 2: Model Class: 1.5/2.0
- Task 3: Training and Validation Loops: 0.5/1.0
- Task 4: Running Training: 2.5/3.0
- Task 5: Visualizing Predictions: 2.0/3.0</t>
        </is>
      </c>
      <c r="AE449" t="n">
        <v>0</v>
      </c>
      <c r="AF449" t="n">
        <v>0</v>
      </c>
      <c r="AG449" t="inlineStr">
        <is>
          <t>No submission found.</t>
        </is>
      </c>
      <c r="AH449" t="n">
        <v>26.5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0</v>
      </c>
      <c r="Y450" t="inlineStr">
        <is>
          <t>The student's submission shows some understanding of the tasks, but there are significant errors and omissions. The transforms are partially completed, but the DataLoaders and sample image display are not. The pretrained model is loaded, but the backbone is not properly frozen and the classifier head is not correctly replaced. The training and validation functions are attempted, but with mistakes. The bonus task is also attempted, but not correctly implemented. Overall, the student demonstrates some effort, but the submission is incomplete and contains significant errors.
Breakdown:
- Part 1: Load and Prepare Data - Task 1: Complete transforms: 1.0/?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0.5/?
- Part 2: Load Pretrained Model and Adapt - Task 3: Replace classifier head for 26 classes: 0.0/?
- Part 3: Training and Validation Functions - Correct training loop: 0.5/?
- Part 3: Training and Validation Functions - Correct validation loop: 0.0/?
- Part 3: Training and Validation Functions - Label Fix: Fixed labels (subtract 1 for 0-indexed): 0.0/?
- Part 3: Training and Validation Functions - Penalty: Did NOT fix labels (1–26 instead of 0–25): -2.0/?
- Part 4: Training - Task 1: Set up device, model, loss, optimizer: 1.0/?
- Part 4: Training - Task 2: Train the model: 0.0/?
- Part 4: Training - Task 3: Plot training and validation losses: 0.0/?
- Part 4: Training - Task 4: Plot training and validation accuracy: 0.0/?
- Part 5: Bonus — Test Time Augmentation (TTA) - Defined 3 predictions correctly (original, h flip, v flip): 0.0/?
- Part 5: Bonus — Test Time Augmentation (TTA) - Averaged predictions correctly: 0.0/?</t>
        </is>
      </c>
      <c r="Z450" t="n">
        <v>4.5</v>
      </c>
      <c r="AA450" t="n">
        <v>0</v>
      </c>
      <c r="AB450" t="inlineStr">
        <is>
          <t>The student's submission shows some effort in completing the tasks, but there are significant gaps and errors. The dataset loading and transformation tasks are not fully completed, and the CNN model implementation is incomplete. The training and validation loop functions are implemented, but the plotting of losses and accuracy is missing. The bonus task is not attempted. Overall, the submission demonstrates a partial understanding of the tasks, but the errors and omissions result in a lower score.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0.5/1.0
- Task 2: Train the model: 0.5/0.5
- Task 3: Plot losses and accuracy: 0/0.5
- Bonus Task: Defined residual connection correctly: 0/3.0
- Bonus Task: Retrain + Plot losses and accuracy: 0/1.0</t>
        </is>
      </c>
      <c r="AC450" t="n">
        <v>0</v>
      </c>
      <c r="AD450" t="inlineStr">
        <is>
          <t>No submission found.</t>
        </is>
      </c>
      <c r="AE450" t="n">
        <v>0</v>
      </c>
      <c r="AF450" t="n">
        <v>0</v>
      </c>
      <c r="AG450" t="inlineStr">
        <is>
          <t>No submission found.</t>
        </is>
      </c>
      <c r="AH450" t="n">
        <v>10.5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2.5</v>
      </c>
      <c r="X451" t="n">
        <v>0</v>
      </c>
      <c r="Y451" t="inlineStr">
        <is>
          <t>The student's submission shows some effort in completing the tasks, but it is largely incomplete and incorrect. The transforms are partially completed, and the DataLoaders are created, but the rest of the tasks are either not attempted or contain significant errors. The student does not demonstrate a clear understanding of the tasks or the required code. As a result, the score is low, reflecting the limited progress made in completing the tasks.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1.0/1.0
- Task 2: Train the model: 0/0.5
- Task 3: Plot training and validation losses: 0/0.5
- Task 4: Plot training and validation accuracy: 0/0.5
- Bonus Task: Defined 3 predictions correctly (original, h flip, v flip): 0/3.0
- Bonus Task: Averaged predictions correctly: 0/1.0</t>
        </is>
      </c>
      <c r="Z451" t="n">
        <v>7.5</v>
      </c>
      <c r="AA451" t="n">
        <v>0</v>
      </c>
      <c r="AB451"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with some mistakes. The model was trained and the losses and accuracy were plotted. However, the bonus task was not attempted. Overall, the student's submission shows promise, but requires more attention to detail and completion of all tasks.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451" t="n">
        <v>0</v>
      </c>
      <c r="AD451" t="inlineStr">
        <is>
          <t>No submission found.</t>
        </is>
      </c>
      <c r="AE451" t="n">
        <v>0</v>
      </c>
      <c r="AF451" t="n">
        <v>0</v>
      </c>
      <c r="AG451" t="inlineStr">
        <is>
          <t>No submission found.</t>
        </is>
      </c>
      <c r="AH451" t="n">
        <v>10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student's submission demonstrates a partial attempt at completing the tasks, with some code written for loading and preparing data, loading a pretrained model, and setting up training. However, many tasks are incomplete or contain errors, such as the transforms, freezing the backbone, and plotting losses and accuracy. The bonus task for test time augmentation is not attempted. Overall, the submission shows some understanding of the tasks but lacks completeness and accuracy.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0.0/1.0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52" t="n">
        <v>7.5</v>
      </c>
      <c r="AA452" t="n">
        <v>0</v>
      </c>
      <c r="AB452" t="inlineStr">
        <is>
          <t>The student's submission demonstrates a good attempt at completing the tasks, but with some errors and omissions. The dataset loading and preparation tasks were partially completed, but the transforms and display of sample images were not fully correct. The CNN model was defined with 5 convolutional layers, but the batch normalization was not properly added. The training and validation loops were implemented, but the plotting of losses and accuracy was not fully correct. The bonus task of adding a residual connection was not attempted. Overall, the student demonstrated some understanding of the concepts, but requires more practice and attention to detail to complete the tasks accurately.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452" t="n">
        <v>8.5</v>
      </c>
      <c r="AD452" t="inlineStr">
        <is>
          <t>The student's submission demonstrates a good understanding of the tasks, but there are some errors and incomplete implementations. The dataset class is mostly correct, but the model class has an incorrect number of classes. The training and validation loops are implemented, but the loss function and optimizer are not correctly defined. The visualization of predictions is mostly correct, but the code can be improved for better readability and organization. Overall, the student has attempted all tasks and demonstrated a good understanding of the concepts, but there are some areas that need improvement.
Breakdown:
- Task 1: Dataset Class: 2.5/3.0
- Task 2: Model Class: 1.0/2.0
- Task 3: Training and Validation Loops: 0.5/1.0
- Task 4: Running Training: 2.5/3.0
- Task 5: Visualizing Predictions: 2.0/3.0</t>
        </is>
      </c>
      <c r="AE452" t="n">
        <v>0</v>
      </c>
      <c r="AF452" t="n">
        <v>0</v>
      </c>
      <c r="AG452" t="inlineStr">
        <is>
          <t>No submission found.</t>
        </is>
      </c>
      <c r="AH452" t="n">
        <v>22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9.5</v>
      </c>
      <c r="X453" t="n">
        <v>3</v>
      </c>
      <c r="Y453" t="inlineStr">
        <is>
          <t>The student's submission demonstrates a good understanding of the tasks, with most code segments being correct and functional. However, there are some minor issues, such as the averaging of predictions in the TTA task not being fully implemented. The student also correctly froze the backbone and replaced the classifier head, and their training and validation loops are mostly correct. Overall, the submission earns a high score, with some deductions for the incomplete TTA task and minor errors in other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453" t="n">
        <v>9.5</v>
      </c>
      <c r="AA453" t="n">
        <v>3</v>
      </c>
      <c r="AB453" t="inlineStr">
        <is>
          <t>The student's submission demonstrates a good understanding of the tasks, with most tasks completed correctly. However, the student failed to plot losses and accuracy in the base model, resulting in a deduction of 0.5 points. The residual connection bonus task was completed correctly, but the plotting of losses and accuracy was incomplete, resulting in a partial award of 1.0 point. Overall, the student's submission earns 9.5 points for the base tasks and 3.0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53" t="n">
        <v>4.5</v>
      </c>
      <c r="AD453" t="inlineStr">
        <is>
          <t>The student's submission shows some effort in attempting the tasks, but there are significant issues with the code. Task 1 is partially completed, but the dataset class is not fully implemented. Task 2 is not completed, as the model class is not defined correctly. Task 3 is partially completed, but the training and validation loops are not fully implemented. Task 4 is partially completed, but the training process is not fully implemented. Task 5 is partially completed, but the visualization of predictions is not fully implemented. Overall, the student's submission demonstrates some understanding of the tasks, but the code is incomplete and contains errors.
Breakdown:
- Task 1: Dataset Class: 1.0/3.0
- Task 2: Model Class: 0.0/2.0
- Task 3: Training and Validation Loops: 0.5/1.0
- Task 4: Running Training: 2.0/3.0
- Task 5: Visualizing Predictions: 1.0/3.0</t>
        </is>
      </c>
      <c r="AE453" t="n">
        <v>0</v>
      </c>
      <c r="AF453" t="n">
        <v>0</v>
      </c>
      <c r="AG453" t="inlineStr">
        <is>
          <t>The student's submission is incomplete and does not fully implement the ColorizationDataset class. The rgb_to_grayscale method is missing the unsqueeze operation to add a channel dimension, and the __getitem__ method does not correctly return the grayscale and color images. Due to the all-or-nothing nature of this question, the student receives 0 points for the bonus task.
Breakdown:
- Correctly implemented ColorizationDataset class: 0.0/5.0</t>
        </is>
      </c>
      <c r="AH453" t="n">
        <v>23.5</v>
      </c>
      <c r="AI453" t="n">
        <v>6</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student's submission demonstrates a good understanding of the tasks, with most of the code being correct and running as expected. However, there are some areas where the student failed to follow the instructions, such as not freezing the backbone of the pretrained model. The student also did not attempt the bonus task. Overall, the student's submission earns a score of 10.5 out of 12 for the base tasks, with no bonus points awarded.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454" t="n">
        <v>8</v>
      </c>
      <c r="AA454" t="n">
        <v>0</v>
      </c>
      <c r="AB454"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correctly applied, and the CNN model class was not fully implemented. The training and validation loops were implemented, but the plotting of losses and accuracy was not fully correct. The bonus task was not attempted. Overall, the student's submission earns 8.0 points for the base tasks and 0.0 points for the bonus task.
Breakdown:
- Task 1: Dataset class or ImageFolder: 1.0/1.0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54" t="n">
        <v>10.5</v>
      </c>
      <c r="AD454" t="inlineStr">
        <is>
          <t>The student's submission demonstrates a good understanding of the tasks, with most code segments being correct and functional. However, there are some minor issues, such as the model definition using 'efficientnet-b1' instead of 'efficientnet-b0' as specified, and some parts of the code being commented out or incomplete. Despite these issues, the student has made a genuine attempt at each task, and the code runs end-to-end. Therefore, partial credit is awarded for each task, with deductions for the minor errors and omissions.
Breakdown:
- Task 1: Dataset Class: 2.5/3.0
- Task 2: Model Class: 1.5/2.0
- Task 3: Training and Validation Loops: 0.5/1.0
- Task 4: Running Training: 2.5/3.0
- Task 5: Visualizing Predictions: 3.0/3.0</t>
        </is>
      </c>
      <c r="AE454" t="n">
        <v>0</v>
      </c>
      <c r="AF454" t="n">
        <v>5</v>
      </c>
      <c r="AG45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454" t="n">
        <v>29</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4.5</v>
      </c>
      <c r="X455" t="n">
        <v>0</v>
      </c>
      <c r="Y455" t="inlineStr">
        <is>
          <t>The student's submission shows some effort in completing the tasks, but there are significant errors and omissions. The transforms are partially completed, and the DataLoaders are created, but the sample images are not displayed correctly. The pretrained model is not loaded correctly, and the classifier head is not replaced. The training and validation loops are implemented, but the label fix is not applied. The device, model, loss, and optimizer are set up, but the model is not trained correctly.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55" t="n">
        <v>6.5</v>
      </c>
      <c r="AA455" t="n">
        <v>0</v>
      </c>
      <c r="AB455" t="inlineStr">
        <is>
          <t>The student's submission demonstrates a partial attempt at completing the tasks. The dataset class and data loaders are implemented, but the transforms and display of sample images are not fully correct. The CNN model class is defined with 5 convolutional layers, but batch normalization is not added. The training and validation loop functions are implemented, but the setup and training of the model are not fully correct. The bonus task is not attempted. Overall, the student's submission shows some understanding of the tasks,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55" t="n">
        <v>0</v>
      </c>
      <c r="AD455" t="inlineStr">
        <is>
          <t>The student's submission does not follow the instructions provided in the rubric. The dataset class is not correctly implemented, the model class is not defined as per the instructions, and the training and validation loops are not correctly implemented. The student's code is also using a different dataset and structure than the reference solution, which makes it difficult to compare and grade. Therefore, a score of 0 is awarded for each task.
Breakdown:
- Task 1: Dataset Class: 0.0/3.0
- Task 2: Model Class: 0.0/2.0
- Task 3: Training and Validation Loops: 0.0/1.0
- Task 4: Running Training: 0.0/3.0
- Task 5: Visualizing Predictions: 0.0/3.0</t>
        </is>
      </c>
      <c r="AE455" t="n">
        <v>0</v>
      </c>
      <c r="AF455" t="n">
        <v>0</v>
      </c>
      <c r="AG455" t="inlineStr">
        <is>
          <t>No submission found.</t>
        </is>
      </c>
      <c r="AH455" t="n">
        <v>11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6.5</v>
      </c>
      <c r="X456" t="n">
        <v>0</v>
      </c>
      <c r="Y456" t="inlineStr">
        <is>
          <t>The student's submission demonstrates a partial understanding of the tasks, with some code written for each part. However, there are significant gaps and errors, particularly in the implementation of the training and validation loops, and the bonus task. The student's code does not fully address the requirements, and some tasks are incomplete or incorrect. As a result, the score reflects the partial credit awarded for attempted tasks, while penalizing the lack of completion and accuracy in others.
Breakdown:
- Task 1: Complete transforms: 1.0/1.5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56" t="n">
        <v>8.5</v>
      </c>
      <c r="AA456" t="n">
        <v>0</v>
      </c>
      <c r="AB456" t="inlineStr">
        <is>
          <t>The student's submission demonstrates a good understanding of the tasks, but there are some errors and incomplete implementations. The dataset class and data loaders are not fully implemented, and the training loop and validation loop functions have some mistakes. The CNN model class is mostly correct, but the residual connection bonus task is not attempted. The student's code is generally well-organized, but some tasks are incomplete or incorrect, resulting in a score of 8.5 out of 11.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56" t="n">
        <v>6.5</v>
      </c>
      <c r="AD456" t="inlineStr">
        <is>
          <t>The student's submission demonstrates a good attempt at implementing the dataset class, training and validation loops, and visualizing predictions, but falls short in defining the model class and running the training loop. The model class is defined with an incorrect number of classes, and the training loop is incomplete. However, the student has made a genuine effort to write code for each task, and therefore, partial credit is awarded. The score reflects the student's ability to attempt each task, but also takes into account the errors and omissions in the submission.
Breakdown:
- Task 1: Dataset Class: 2.0/3.0
- Task 2: Model Class: 0.0/2.0
- Task 3: Training and Validation Loops: 1.0/1.0
- Task 4: Running Training: 2.0/3.0
- Task 5: Visualizing Predictions: 1.5/3.0</t>
        </is>
      </c>
      <c r="AE456" t="n">
        <v>0</v>
      </c>
      <c r="AF456" t="n">
        <v>0</v>
      </c>
      <c r="AG456" t="inlineStr">
        <is>
          <t>No submission found.</t>
        </is>
      </c>
      <c r="AH456" t="n">
        <v>21.5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8.5</v>
      </c>
      <c r="X457" t="n">
        <v>0</v>
      </c>
      <c r="Y457"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label fix is not correctly applied. The student also sets up the device, model, loss, and optimizer, and trains the model. However, the plotting of training and validation losses and accuracy is missing. The bonus task is not attempted. Overall, the student demonstrates a good effort, but there are some areas that need improvement to achieve full credit.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57" t="n">
        <v>7.5</v>
      </c>
      <c r="AA457" t="n">
        <v>0</v>
      </c>
      <c r="AB457" t="inlineStr">
        <is>
          <t>The student's submission demonstrates a good attempt at completing the tasks, but with some errors and omissions. The dataset is loaded and transformed correctly, but the display of sample images with labels is missing. The CNN model is defined with 5 convolutional layers and batch normalization, but the training and validation functions have some issues. The model is trained, but the plotting of losses and accuracy is not implemented. The bonus task is not attempted. Overall, the student has shown some understanding of the concepts, but needs to work on completing all tasks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57" t="n">
        <v>9</v>
      </c>
      <c r="AD457" t="inlineStr">
        <is>
          <t>The student's submission demonstrates a good understanding of the tasks, but with some errors and omissions. The dataset class is mostly correct, but the model class has a small mistake in the encoder name. The training and validation loops are partially implemented, but the visualization of predictions is mostly correct. The student's code runs end-to-end, but with some errors. Overall, the student has attempted all tasks and deserves partial credit for each.
Breakdown:
- Task 1: Dataset Class: 2.5/3.0
- Task 2: Model Class: 1.5/2.0
- Task 3: Training and Validation Loops: 0.5/1.0
- Task 4: Running Training: 2.5/3.0
- Task 5: Visualizing Predictions: 2.0/3.0</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8.5</v>
      </c>
      <c r="X458" t="n">
        <v>0</v>
      </c>
      <c r="Y458" t="inlineStr">
        <is>
          <t>The student's submission demonstrates a good understanding of the tasks, but there are some errors and incomplete implementations. The transforms, data loaders, and sample image display are correctly implemented. The pretrained model is loaded, and the classifier head is replaced. The training and validation loops are mostly correct, but the label fix is properly implemented. However, the plotting of training and validation losses and accuracy is missing, and the bonus task is not attempted.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58" t="n">
        <v>8.5</v>
      </c>
      <c r="AA458" t="n">
        <v>0</v>
      </c>
      <c r="AB458" t="inlineStr">
        <is>
          <t>The student's submission demonstrates a good understanding of the tasks, but there are some areas that need improvement. The dataset class and data loaders are not fully implemented, and the CNN model lacks batch normalization. The training and validation loops are partially implemented, but the plotting of losses and accuracy is missing. The bonus task is not attempted. Overall, the student has made a good effort, but there are some key components that are missing or incomplete, resulting in a score of 8.5 out of 11.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58" t="n">
        <v>9</v>
      </c>
      <c r="AD458" t="inlineStr">
        <is>
          <t>The student's submission demonstrates a good understanding of the tasks, with most tasks attempted and partially correct. However, there are some syntax and logic mistakes, and the code does not run perfectly. The dataset class is mostly correct, but the model class has some issues. The training and validation loops are attempted, but not fully correct. The visualization of predictions is good, but not perfect. Overall, the student deserves partial credit for each task, but not full marks due to the mistakes and imperfections.
Breakdown:
- Task 1: Dataset Class: 2.5/3.0
- Task 2: Model Class: 1.5/2.0
- Task 3: Training and Validation Loops: 0.5/1.0
- Task 4: Running Training: 2.0/3.0
- Task 5: Visualizing Predictions: 2.5/3.0</t>
        </is>
      </c>
      <c r="AE458" t="n">
        <v>0</v>
      </c>
      <c r="AF458" t="n">
        <v>0</v>
      </c>
      <c r="AG458" t="inlineStr">
        <is>
          <t>No submission found.</t>
        </is>
      </c>
      <c r="AH458" t="n">
        <v>26</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9.5</v>
      </c>
      <c r="X459" t="n">
        <v>0</v>
      </c>
      <c r="Y45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59" t="n">
        <v>7.5</v>
      </c>
      <c r="AA459" t="n">
        <v>0</v>
      </c>
      <c r="AB459" t="inlineStr">
        <is>
          <t>The student's submission demonstrates a good understanding of the tasks, but there are some errors and incomplete implementations. The dataset class is not fully implemented, and the transforms are not correctly applied. The CNN model is implemented with batch normalization, but the training and validation loops have some mistakes. The student attempted to plot the losses and accuracy, but the code is not complete. The bonus task is not attempted at all. Overall, the student shows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59" t="n">
        <v>8.5</v>
      </c>
      <c r="AD459" t="inlineStr">
        <is>
          <t>The student's submission demonstrates a good understanding of the tasks, but there are some areas that need improvement. The dataset class is mostly correct, but the student used a different structure than the reference. The model class is correct, and the training and validation loops are partially implemented. The student trained the model and visualized the predictions, but there are some syntax errors and logical mistakes. Overall, the student's submission earns 8.5 out of 12 points.
Breakdown:
- Task 1: Dataset Class: 2.0/3.0
- Task 2: Model Class: 2.0/2.0
- Task 3: Training and Validation Loops: 0.5/1.0
- Task 4: Running Training: 2.5/3.0
- Task 5: Visualizing Predictions: 2.0/3.0</t>
        </is>
      </c>
      <c r="AE459" t="n">
        <v>0</v>
      </c>
      <c r="AF459" t="n">
        <v>0</v>
      </c>
      <c r="AG459" t="inlineStr">
        <is>
          <t>No submission found.</t>
        </is>
      </c>
      <c r="AH459" t="n">
        <v>25.5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student's submission demonstrates a good understanding of the tasks, with most code segments being correct and functional. However, there are some minor issues, such as incomplete transforms and a missing plot for training and validation accuracy. The student also successfully implemented the bonus task, Test Time Augmentation, with some minor adjustments. Overall, the submission earns a high score, with deductions only for the minor errors and omissions.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0" t="n">
        <v>9.5</v>
      </c>
      <c r="AA460" t="n">
        <v>3</v>
      </c>
      <c r="AB460" t="inlineStr">
        <is>
          <t>The student's submission demonstrates a good understanding of the tasks, with most tasks completed correctly. However, the student failed to plot losses and accuracy in the base model, resulting in a deduction of 0.5 points. The residual connection bonus task was completed correctly, but the plotting of losses and accuracy was not done as required, resulting in a deduction of 1 point from the bonus. Overall, the student's submission earns 9.5 points for the base tasks and 3.0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60" t="n">
        <v>9</v>
      </c>
      <c r="AD460"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Additionally, some tasks have minor errors or omissions, resulting in partial credit. Overall, the student's submission earns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460" t="n">
        <v>0</v>
      </c>
      <c r="AF460" t="n">
        <v>5</v>
      </c>
      <c r="AG460" t="inlineStr">
        <is>
          <t>The student's submission correctly implements the ColorizationDataset class with all required methods, including __init__, __len__, rgb_to_grayscale, and __getitem__. The code also includes correct visualization and testing with a DataLoader. Since the implementation is fully correct, the student receives the full bonus points for this task.
Breakdown:
- Correctly implemented ColorizationDataset class: 5.0/5.0</t>
        </is>
      </c>
      <c r="AH460" t="n">
        <v>29</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v>
      </c>
      <c r="X461" t="n">
        <v>2</v>
      </c>
      <c r="Y461" t="inlineStr">
        <is>
          <t>The student's submission demonstrates a good understanding of the tasks, with most code segments being correct and functional. However, there are some minor errors and omissions, such as incomplete transforms and incorrect flipping in the TTA bonus task. The student also failed to fully implement the plotting of training and validation losses and accuracy. Despite these issues, the student's code is generally well-organized and attempts to address each task, warranting partial credit for most tasks.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1.5/?
- Part 5: Bonus - Test Time Augmentation (TTA) - Averaged predictions correctly: 0.5/?</t>
        </is>
      </c>
      <c r="Z461" t="n">
        <v>8.5</v>
      </c>
      <c r="AA461" t="n">
        <v>2</v>
      </c>
      <c r="AB461" t="inlineStr">
        <is>
          <t>The student's submission demonstrates a good understanding of the tasks, with most tasks attempted and partially correct. However, there are some errors and omissions, such as incorrect transforms and missing plots. The residual connection bonus task is partially implemented, but the retraining and plotting are not fully correct. Overall, the student's submission earns 8.5 points for the base tasks and 2.0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61" t="n">
        <v>6</v>
      </c>
      <c r="AD461" t="inlineStr">
        <is>
          <t>The student's submission demonstrates a good attempt at completing the tasks, but with some errors and incomplete code. Task 1 is mostly correct, but the student did not display sample images and masks as required. Task 2 is partially correct, but the student used 'efficientnet-b1' instead of 'efficientnet-b0'. Task 3 is partially correct, but the student did not fully implement the training and validation loops. Task 4 is partially correct, but the student did not plot the loss curve. Task 5 is partially correct, but the student's visualization code has some errors. Overall, the student's submission shows some understanding of the tasks, but requires more work to complete them correctly.
Breakdown:
- Task 1: Dataset Class: 2.0/3.0
- Task 2: Model Class: 1.0/2.0
- Task 3: Training and Validation Loops: 0.5/1.0
- Task 4: Running Training: 1.5/3.0
- Task 5: Visualizing Predictions: 1.0/3.0</t>
        </is>
      </c>
      <c r="AE461" t="n">
        <v>0</v>
      </c>
      <c r="AF461" t="n">
        <v>5</v>
      </c>
      <c r="AG461"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61" t="n">
        <v>23.5</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0</v>
      </c>
      <c r="Y462" t="inlineStr">
        <is>
          <t>The student's submission demonstrates a good understanding of the tasks, with most tasks completed correctly. However, the bonus task for Test Time Augmentation (TTA) was not attempted, resulting in a bonus score of 0. The student also made some minor mistakes in the training and validation loops, but overall, the code is well-organized and runs end-to-end.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(TTA): 0/4.0</t>
        </is>
      </c>
      <c r="Z462" t="n">
        <v>7.5</v>
      </c>
      <c r="AA462" t="n">
        <v>0</v>
      </c>
      <c r="AB462" t="inlineStr">
        <is>
          <t>The student's submission demonstrates a good understanding of the tasks, but there are some errors and incomplete implementations. The dataset loading and preparation are correct, and the CNN model is defined with batch normalization. However, the training and validation functions have some issues, and the plotting of losses and accuracy is incomplete. The bonus task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62" t="n">
        <v>10.5</v>
      </c>
      <c r="AD462" t="inlineStr">
        <is>
          <t>The student's submission demonstrates a good understanding of the tasks, with most code segments running correctly. However, there are some syntax and logic mistakes, particularly in the training and validation loops, which prevented the awarding of full marks for those tasks. The dataset class and model class were well-implemented, and the visualization of predictions was also correct. Overall, the student's attempt shows promise, but requires refinement in certain areas to achieve full marks.
Breakdown:
- Task 1: Dataset Class: 2.5/3.0
- Task 2: Model Class: 2.0/2.0
- Task 3: Training and Validation Loops: 0.5/1.0
- Task 4: Running Training: 2.5/3.0
- Task 5: Visualizing Predictions: 3.0/3.0</t>
        </is>
      </c>
      <c r="AE462" t="n">
        <v>0</v>
      </c>
      <c r="AF462" t="n">
        <v>5</v>
      </c>
      <c r="AG462" t="inlineStr">
        <is>
          <t>The student's submission correctly implements the ColorizationDataset class with all required methods, including __init__, __len__, rgb_to_grayscale, and __getitem__. The code also includes correct visualization and testing with DataLoader. The implementation matches the reference solution, and the student has demonstrated a clear understanding of the task. Therefore, the student is awarded the full 5 points for the bonus question.
Breakdown:
- Correctly implemented ColorizationDataset class: 5.0/5.0</t>
        </is>
      </c>
      <c r="AH462" t="n">
        <v>27.5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6</v>
      </c>
      <c r="X463" t="n">
        <v>0</v>
      </c>
      <c r="Y463" t="inlineStr">
        <is>
          <t>The student's submission demonstrates a partial attempt at completing the tasks, with some code written for each part. However, there are significant errors and omissions, particularly in the model adaptation and training loops. The student failed to freeze the backbone, replace the classifier head, and implement the label fix, resulting in a low score. The bonus task was not attempted. Despite these issues, the student did attempt to create data loaders, display sample images, and plot accuracy curves, earning partial credit for those tasks.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0.5/0.5
- Part 5: Bonus - Test Time Augmentation (TTA): 0.0/4.0</t>
        </is>
      </c>
      <c r="Z463" t="n">
        <v>8</v>
      </c>
      <c r="AA463" t="n">
        <v>0</v>
      </c>
      <c r="AB463" t="inlineStr">
        <is>
          <t>The student's submission demonstrates a good attempt at completing the tasks, but there are several areas where the code is incomplete or incorrect. The dataset class is not implemented as required, and the transforms are not applied correctly. The CNN model is defined, but batch normalization is not added. The training and validation loops are implemented, but the bonus task of adding a residual connection is not attempted. The student does receive credit for displaying sample images with labels, setting up the device and model, and plotting losses and accuracy.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463" t="n">
        <v>6</v>
      </c>
      <c r="AD463" t="inlineStr">
        <is>
          <t>The student's submission demonstrates a good attempt at implementing the dataset class and training/validation loops, but falls short in defining the model class and visualizing predictions. The model class is not correctly defined, and the visualization of predictions is incomplete. The student also fails to plot the loss curve as required in Task 4. Despite these shortcomings, the student's code attempts to address each task, warranting partial credit for most tasks.
Breakdown:
- Task 1: Dataset Class: 2.0/3.0
- Task 2: Model Class: 0.0/2.0
- Task 3: Training and Validation Loops: 1.0/1.0
- Task 4: Running Training: 2.0/3.0
- Task 5: Visualizing Predictions: 1.0/3.0</t>
        </is>
      </c>
      <c r="AE463" t="n">
        <v>0</v>
      </c>
      <c r="AF463" t="n">
        <v>0</v>
      </c>
      <c r="AG463" t="inlineStr">
        <is>
          <t>No submission found.</t>
        </is>
      </c>
      <c r="AH463" t="n">
        <v>20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9.5</v>
      </c>
      <c r="X464" t="n">
        <v>3</v>
      </c>
      <c r="Y464" t="inlineStr">
        <is>
          <t>The student's submission demonstrates a good understanding of the tasks, with most code segments being correct and functional. However, there are some minor issues, such as incomplete transforms in Part 1 and a slightly different approach to training and validation in Part 3. The bonus task for Test Time Augmentation is mostly correct, but lacks the final evaluation step. Overall, the student has made a solid attempt at each task, warranting partial credit for most tasks.
Breakdown:
- Part 1: Load and Prepare Data: 2.5/3.0
- Part 2: Load Pretrained Model and Adapt: 2.5/3.0
- Part 3: Training and Validation Functions: 2.0/3.5
- Part 4: Training: 2.5/2.5
- Part 5: Bonus — Test Time Augmentation (TTA): 3.0/4.0</t>
        </is>
      </c>
      <c r="Z464" t="n">
        <v>8.5</v>
      </c>
      <c r="AA464" t="n">
        <v>2</v>
      </c>
      <c r="AB464" t="inlineStr">
        <is>
          <t>The student's submission demonstrates a good understanding of the tasks, but there are some areas that need improvement. The dataset loading and preparation tasks were partially completed, but the student failed to display sample images with labels. The CNN model was implemented correctly with batch normalization, and the training and validation functions were partially implemented. The student also attempted the bonus task of adding a residual connection, but the implementation was not entirely correct. Overall, the student's submission shows promise, but requires more attention to detail and completion of all tasks.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1.5/3.0
- Bonus Task: Retrain + Plot losses and accuracy: 0.5/1.0</t>
        </is>
      </c>
      <c r="AC464" t="n">
        <v>10.5</v>
      </c>
      <c r="AD464"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that task. The student also correctly defined the loss and optimizer, and trained the model, but with some minor issues in the training loop, leading to a partial score for Task 4. Overall, the submission shows a strong effort, but with some areas for improvement.
Breakdown:
- Task 1: Dataset Class: 2.5/3.0
- Task 2: Model Class: 2.0/2.0
- Task 3: Training and Validation Loops: 0.5/1.0
- Task 4: Running Training: 2.5/3.0
- Task 5: Visualizing Predictions: 3.0/3.0</t>
        </is>
      </c>
      <c r="AE464" t="n">
        <v>0</v>
      </c>
      <c r="AF464" t="n">
        <v>5</v>
      </c>
      <c r="AG46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64" t="n">
        <v>28.5</v>
      </c>
      <c r="AI464" t="n">
        <v>10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0</v>
      </c>
      <c r="Y465"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ability to complete most tasks correctly, with some minor deductions for the unattempted bonus task and minor errors in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465" t="n">
        <v>8.5</v>
      </c>
      <c r="AA465" t="n">
        <v>0</v>
      </c>
      <c r="AB465"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65" t="n">
        <v>4.5</v>
      </c>
      <c r="AD465" t="inlineStr">
        <is>
          <t>The student's submission shows attempts at various tasks but with significant errors and omissions. Task 1 is partially completed with a custom dataset class, but it lacks proper implementation of data loaders and display of sample images. Task 2 is not completed as the model definition is incorrect. Tasks 3 and 4 are partially attempted with training and validation loops defined, but the training process is not fully implemented. Task 5 is also partially attempted but lacks proper visualization. Overall, the submission demonstrates a lack of understanding of the tasks and their requirements, leading to a low score.
Breakdown:
- Task 1: Dataset Class: 1.5/3.0
- Task 2: Model Class: 0.0/2.0
- Task 3: Training and Validation Loops: 1.0/1.0
- Task 4: Running Training: 1.0/3.0
- Task 5: Visualizing Predictions: 1.0/3.0</t>
        </is>
      </c>
      <c r="AE465" t="n">
        <v>0</v>
      </c>
      <c r="AF465" t="n">
        <v>0</v>
      </c>
      <c r="AG465" t="inlineStr">
        <is>
          <t>No submission found.</t>
        </is>
      </c>
      <c r="AH465" t="n">
        <v>22.5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student's submission demonstrates a good understanding of the tasks, but there are some areas that need improvement.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 plots for training and validation losses and accuracy are not correctly generated. The bonus task for Test Time Augmentation is not attempted. Overall, the student has made a good effort, but there are some gaps in the implementation that need to be addressed.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 Test Time Augmentation (TTA): 0/4.0</t>
        </is>
      </c>
      <c r="Z466" t="n">
        <v>8.5</v>
      </c>
      <c r="AA466" t="n">
        <v>0</v>
      </c>
      <c r="AB466" t="inlineStr">
        <is>
          <t>The student's submission demonstrates a good understanding of the tasks, but there are some errors and incomplete implementations. The data loading and preprocessing tasks are completed correctly, and the CNN model is defined with the required layers and batch normalization. However, the training and validation loop functions are not fully implemented, and the model is not trained or validated correctly. The bonus task is not attempted. Overall, the student's submission earns partial credit for each task, but the bonus tasks are not completed.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466" t="n">
        <v>8.5</v>
      </c>
      <c r="AD466" t="inlineStr">
        <is>
          <t>The student's submission demonstrates a good understanding of the tasks, but there are some errors and inconsistencies. The dataset class is mostly correct, but the image resizing is set to 20x20, which is too small. The model class is defined correctly, but the encoder name is set to 'efficientnet-b1' instead of 'efficientnet-b0'. The training and validation loops are implemented, but the loss function and optimizer are not defined correctly. The visualization of predictions is mostly correct, but the code can be improved for better readability and consistency. Overall, the student has attempted all tasks and demonstrated a good understanding of the concepts, but there are some errors and areas for improvement.
Breakdown:
- Task 1: Dataset Class: 2.5/3.0
- Task 2: Model Class: 1.5/2.0
- Task 3: Training and Validation Loops: 0.5/1.0
- Task 4: Running Training: 2.0/3.0
- Task 5: Visualizing Predictions: 2.0/3.0</t>
        </is>
      </c>
      <c r="AE466" t="n">
        <v>0</v>
      </c>
      <c r="AF466" t="n">
        <v>0</v>
      </c>
      <c r="AG466" t="inlineStr">
        <is>
          <t>No submission found.</t>
        </is>
      </c>
      <c r="AH466" t="n">
        <v>25.5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4.5</v>
      </c>
      <c r="X467" t="n">
        <v>0</v>
      </c>
      <c r="Y467" t="inlineStr">
        <is>
          <t>The student's submission shows some effort in completing the tasks, but there are significant gaps and errors. The transforms are partially completed, and the DataLoaders are created, but the sample images are not displayed. The pretrained model is not loaded correctly, and the classifier head is not replaced. The training and validation loops are attempted, but there are mistakes. The label fix is not applied, and the plots are not generated.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0.5/1.5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467" t="n">
        <v>7.5</v>
      </c>
      <c r="AA467" t="n">
        <v>0</v>
      </c>
      <c r="AB467" t="inlineStr">
        <is>
          <t>The student's submission demonstrates a good attempt at completing the tasks, but there are several areas where the code is incomplete, incorrect, or missing. The dataset class and data loaders are not fully implemented, and the transforms are not correctly applied. The CNN model is defined, but the training and validation loops are not fully functional.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67" t="n">
        <v>6</v>
      </c>
      <c r="AD467" t="inlineStr">
        <is>
          <t>The student's submission demonstrates a partial understanding of the tasks. Task 1 is mostly completed with a custom dataset class, but the data loading and splitting process is not fully implemented. Task 2 is incomplete, with an incorrect model definition. Task 3 is completed with a basic training and validation loop. Task 4 is partially completed, with a loss function and optimizer defined, but the training process is not fully implemented. Task 5 is partially completed, with a basic visualization of predictions. Overall, the student's submission shows some effort, but there are significant gaps in the implementation, resulting in a score of 6.0 out of 12.0.
Breakdown:
- Task 1: Dataset Class: 2.0/3.0
- Task 2: Model Class: 0.0/2.0
- Task 3: Training and Validation Loops: 1.0/1.0
- Task 4: Running Training: 2.0/3.0
- Task 5: Visualizing Predictions: 1.0/3.0</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v>
      </c>
      <c r="X468" t="n">
        <v>0</v>
      </c>
      <c r="Y468" t="inlineStr">
        <is>
          <t>The student's submission demonstrates a partial understanding of the tasks, with some code written for each part. However, there are significant errors and omissions, such as incorrect data loading, incomplete model setup, and missing plots. The student also failed to implement the bonus task. Overall, the submission shows some effort, but the errors and lack of completion warrant a reduced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468" t="n">
        <v>7.5</v>
      </c>
      <c r="AA468" t="n">
        <v>0</v>
      </c>
      <c r="AB468" t="inlineStr">
        <is>
          <t>The student's submission demonstrates a good understanding of the tasks, but there are some errors and incomplete implementations. The dataset loading and transformation tasks are partially completed, and the CNN model is implemented with batch normalization. However, the training and validation loops have some mistakes, and the bonus task is not attempted. The student's code is generally well-organized, but there are some areas that need improvement, such as the plotting of losses and accuracy. Overall, the student has shown some effort, but there is room for improvement in terms of accuracy and completeness.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68" t="n">
        <v>6</v>
      </c>
      <c r="AD468" t="inlineStr">
        <is>
          <t>The student's submission demonstrates a partial understanding of the tasks. Task 1 is partially completed with a custom dataset class, but the implementation is incomplete. Task 2 is not completed as the model is defined with incorrect parameters. Tasks 3 and 4 are partially completed with training and validation loops, but the implementation is incomplete. Task 5 is partially completed with visualization of predictions. The student's code is disorganized and does not run end-to-end, but partial credit is awarded for attempted tasks.
Breakdown:
- Task 1: Dataset Class: 1.5/3.0
- Task 2: Model Class: 0.0/2.0
- Task 3: Training and Validation Loops: 0.5/1.0
- Task 4: Running Training: 2.0/3.0
- Task 5: Visualizing Predictions: 2.0/3.0</t>
        </is>
      </c>
      <c r="AE468" t="n">
        <v>0</v>
      </c>
      <c r="AF468" t="n">
        <v>0</v>
      </c>
      <c r="AG468" t="inlineStr">
        <is>
          <t>No submission found.</t>
        </is>
      </c>
      <c r="AH468" t="n">
        <v>21.5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4.5</v>
      </c>
      <c r="X469" t="n">
        <v>0</v>
      </c>
      <c r="Y469" t="inlineStr">
        <is>
          <t>The student's submission has several issues, including incorrect resize, no code for displaying sample images, and no freezing of the backbone. However, they did attempt to create DataLoaders, replace the classifier head, and implement the training and validation loops. The submission lacks a proper implementation of Test Time Augmentation (TTA) and does not fix the labels. Overall, the student demonstrated some understanding of the tasks but failed to complete them correctly.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0.5/0.5
- Correct validation loop: 1.0/1.0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69" t="n">
        <v>7.5</v>
      </c>
      <c r="AA469" t="n">
        <v>0</v>
      </c>
      <c r="AB469"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completed. The bonus task of adding a residual connection is not attempted. Overall, the student's submission earns partial credit for each task, but the lack of completion and errors in some tasks result in a lower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69" t="n">
        <v>4</v>
      </c>
      <c r="AD469" t="inlineStr">
        <is>
          <t>The student's submission is incomplete and disorganized, with many tasks left unattempted or partially attempted. The dataset class is defined, but the implementation is incomplete and does not match the reference solution. The model class is not defined, and the training and validation loops are partially implemented. The student attempts to train the model, but the implementation is incomplete and does not match the reference solution. The visualization of predictions is also incomplete. Overall, the student demonstrates some understanding of the tasks, but the submission is incomplete and does not meet the requirements.
Breakdown:
- Task 1: Dataset Class: 1.0/3.0
- Task 2: Model Class: 0.0/2.0
- Task 3: Training and Validation Loops: 1.0/1.0
- Task 4: Running Training: 1.0/3.0
- Task 5: Visualizing Predictions: 1.0/3.0</t>
        </is>
      </c>
      <c r="AE469" t="n">
        <v>0</v>
      </c>
      <c r="AF469" t="n">
        <v>0</v>
      </c>
      <c r="AG469"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469" t="n">
        <v>16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student's submission demonstrates a good understanding of the tasks, with most of the code being correct and running as expected. However, the bonus task for Test Time Augmentation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6.5</v>
      </c>
      <c r="AA470" t="n">
        <v>0</v>
      </c>
      <c r="AB470" t="inlineStr">
        <is>
          <t>The student's submission demonstrates a partial attempt at completing the tasks. The dataset class and data loaders are partially implemented, and the transforms are mostly correct. However, the student failed to display sample images with labels and did not fully implement the CNN model with batch normalization. The training and validation loop functions are partially implemented, but the student did not set up the device, model, loss, or optimizer, and did not train the model or plot the losses and accuracy. The bonus task of adding a residual connection is not attempted. Overall, the student's submission shows some understanding of the tasks but lacks completeness and accuracy.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0/1.0
- Task 2: Train the model: 0/0.5
- Task 3: Plot losses and accuracy: 0/0.5
- Defined residual connection correctly: 0/3.0
- Retrain + Plot losses and accuracy: 0/1.0</t>
        </is>
      </c>
      <c r="AC470" t="n">
        <v>6</v>
      </c>
      <c r="AD470" t="inlineStr">
        <is>
          <t>The student's submission demonstrates a partial understanding of the tasks. Task 1 is partially completed with a custom dataset class, but it lacks proper implementation of DataLoaders and display of sample images. Task 2 is not completed as the model is defined with incorrect classes. Task 3 is partially completed with training and validation loops, but the implementation is incomplete. Task 4 is partially completed with training and validation, but the loss function and optimizer are not correctly defined. Task 5 is partially completed with visualization of predictions, but the implementation is incomplete. Overall, the student's submission shows some effort, but it lacks completeness and accuracy in many tasks.
Breakdown:
- Task 1: Dataset Class: 1.5/3.0
- Task 2: Model Class: 0.0/2.0
- Task 3: Training and Validation Loops: 0.5/1.0
- Task 4: Running Training: 1.5/3.0
- Task 5: Visualizing Predictions: 2.5/3.0</t>
        </is>
      </c>
      <c r="AE470" t="n">
        <v>0</v>
      </c>
      <c r="AF470" t="n">
        <v>0</v>
      </c>
      <c r="AG470" t="inlineStr">
        <is>
          <t>The student's submission is incomplete and does not fully implement the ColorizationDataset class. The rgb_to_grayscale method is missing the conversion formula and the __getitem__ method does not correctly return the grayscale and color images. As a result, the code does not run correctly and the student does not receive any points for this task.
Breakdown:
- Correctly implemented ColorizationDataset class: 0.0/5.0</t>
        </is>
      </c>
      <c r="AH470" t="n">
        <v>22</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9.5</v>
      </c>
      <c r="X471" t="n">
        <v>3</v>
      </c>
      <c r="Y471" t="inlineStr">
        <is>
          <t>The student's submission demonstrates a good understanding of the tasks, with most of the code being correct and running as expected. However, there are some minor issues, such as the lack of plotting for training and validation losses and accuracy. The student also correctly implemented the test time augmentation (TTA) bonus task, but with some minor errors. Overall, the student's submission earns a score of 9.5 for the base tasks and 3.0 for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1.0/?</t>
        </is>
      </c>
      <c r="Z471" t="n">
        <v>8</v>
      </c>
      <c r="AA471" t="n">
        <v>0</v>
      </c>
      <c r="AB471"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and batch normalization, but the training loop and validation loop functions have some syntax errors. The model is trained, but the losses and accuracy are not plotted correctly. The bonus task is not attempted. Overall, the student has made a good effort, but there are some mistakes that need to be corrected.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0.25/0.5
- Bonus Task: Defined residual connection correctly: 0.0/3.0
- Bonus Task: Retrain + Plot losses and accuracy: 0.0/1.0</t>
        </is>
      </c>
      <c r="AC471" t="n">
        <v>8.5</v>
      </c>
      <c r="AD471" t="inlineStr">
        <is>
          <t>The student's submission demonstrates a good understanding of the tasks, but there are some errors and incomplete implementations. The dataset class is mostly correct, but the model class has some issues with the encoder name. The training and validation loops are incomplete, and the loss function used is not suitable for the task. The visualization of predictions is mostly correct, but the code can be improved for better readability and organization. Overall, the student has attempted most tasks, but there are areas that need improvement.
Breakdown:
- Task 1: Dataset Class: 2.5/3.0
- Task 2: Model Class: 1.5/2.0
- Task 3: Training and Validation Loops: 0.5/1.0
- Task 4: Running Training: 2.0/3.0
- Task 5: Visualizing Predictions: 2.0/3.0</t>
        </is>
      </c>
      <c r="AE471" t="n">
        <v>0</v>
      </c>
      <c r="AF471" t="n">
        <v>0</v>
      </c>
      <c r="AG471" t="inlineStr">
        <is>
          <t>No submission found.</t>
        </is>
      </c>
      <c r="AH471" t="n">
        <v>26</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3</v>
      </c>
      <c r="Y472" t="inlineStr">
        <is>
          <t>The student's submission demonstrates a good understanding of the tasks, with most code segments being correct and functional. However, there were some minor issues with the transforms and data loading, resulting in a slight deduction in points. The training and validation functions were well-implemented, and the bonus task for test time augmentation was also completed successfully. Overall, the student's work shows a strong effort and understanding of the material, warranting a high score.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472" t="n">
        <v>9.5</v>
      </c>
      <c r="AA472" t="n">
        <v>3</v>
      </c>
      <c r="AB472" t="inlineStr">
        <is>
          <t>The student's submission demonstrates a good understanding of the tasks, with most tasks completed correctly. However, there are some minor issues, such as the plot for training and validation accuracy not being displayed. The residual connection task is also completed, but the plotting of losses and accuracy for the residual model is not entirely correct. Overall, the student has made a good effort, but there is room for improvement in terms of attention to detail and completeness of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472" t="n">
        <v>9</v>
      </c>
      <c r="AD472" t="inlineStr">
        <is>
          <t>The student's submission demonstrates a good understanding of the tasks, with most code segments being correct and functional. However, there are some areas where the code is incomplete or contains minor errors, such as in Task 3 and Task 4. The student also failed to fully implement some parts of the tasks, resulting in partial credit. Overall, the submission shows a solid attempt at completing the tasks, but with some room for improvement.
Breakdown:
- Task 1: Dataset Class: 2.5/3.0
- Task 2: Model Class: 2.0/2.0
- Task 3: Training and Validation Loops: 0.5/1.0
- Task 4: Running Training: 2.0/3.0
- Task 5: Visualizing Predictions: 2.0/3.0</t>
        </is>
      </c>
      <c r="AE472" t="n">
        <v>0</v>
      </c>
      <c r="AF472" t="n">
        <v>5</v>
      </c>
      <c r="AG472" t="inlineStr">
        <is>
          <t>The student's submission correctly implements the ColorizationDataset class, including the __init__, __len__, rgb_to_grayscale, and __getitem__ methods. The code also includes a test implementation and visualization, which runs without errors. The student's implementation matches the reference solution, and all tasks are completed correctly, earning the full bonus points.
Breakdown:
- Correctly implemented ColorizationDataset class: 5.0/5.0</t>
        </is>
      </c>
      <c r="AH472" t="n">
        <v>29</v>
      </c>
      <c r="AI472" t="n">
        <v>11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4</v>
      </c>
      <c r="Y473" t="inlineStr">
        <is>
          <t>The student's submission demonstrates a good understanding of the tasks, with most tasks completed correctly. The transforms, data loaders, and sample image display were all implemented as required. The EfficientNetV2-Small model was loaded, and its backbone was frozen, with the classifier head replaced for 26 classes. The training and validation loops were also correct, with labels fixed for 0-indexing. The bonus task of implementing Test Time Augmentation (TTA) was also completed successfully. However, the student lost 0.5 points for not perfectly following the reference solution's structure in some parts.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9.5</v>
      </c>
      <c r="AA473" t="n">
        <v>3</v>
      </c>
      <c r="AB473" t="inlineStr">
        <is>
          <t>The student's submission demonstrates a good understanding of the tasks, with most tasks completed correctly. However, the student failed to plot losses and accuracy in the base model, resulting in a deduction of 0.5 points. The residual connection bonus task was completed, but the plotting of losses and accuracy was not fully correct, resulting in a partial award of 1.0 point. Overall, the student's submission earns 9.5 points for the base tasks and 3.0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73" t="n">
        <v>9</v>
      </c>
      <c r="AD473" t="inlineStr">
        <is>
          <t>The student's submission demonstrates a good understanding of the tasks, with most code segments being correct and functional. However, there are some minor issues, such as the use of a different encoder in the model and some inconsistencies in the training loop. The student also failed to fully implement the validation loop and the loss curve plotting. Despite these issues, the student's code is well-organized and attempts to address all tasks, earning partial credit for each.
Breakdown:
- Task 1: Dataset Class: 2.5/3.0
- Task 2: Model Class: 1.5/2.0
- Task 3: Training and Validation Loops: 0.5/1.0
- Task 4: Running Training: 2.5/3.0
- Task 5: Visualizing Predictions: 2.0/3.0</t>
        </is>
      </c>
      <c r="AE473" t="n">
        <v>0</v>
      </c>
      <c r="AF473" t="n">
        <v>5</v>
      </c>
      <c r="AG473"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73" t="n">
        <v>30</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0</v>
      </c>
      <c r="Y474" t="inlineStr">
        <is>
          <t>The student's submission demonstrates a good understanding of the tasks, but there are several areas where the code is incomplete or incorrect. The transforms are correctly defined, and the DataLoaders are created. However, the display of sample images is not fully correct. The pretrained model is loaded, but the freezing of the backbone and replacement of the classifier head are not fully implemented. The training and validation loops are partially correct, but the label fix is not applied. The bonus task is not correctly implemented. Overall, the student has attempted most tasks, but there are significant errors and omissions, resulting in a score of 8.5 out of 12.
Breakdown:
- Task 1: Complete transforms: 1.5/1.5
- Task 2: Create DataLoaders: 0.5/0.5
- Task 3: Display sample images: 1.0/1.0
- Task 1: Load pretrained EfficientNetV2-Small: 0.5/0.5
- Task 2: Freeze the backbone (feature extractor): 1.0/1.5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74" t="n">
        <v>7.5</v>
      </c>
      <c r="AA474" t="n">
        <v>0</v>
      </c>
      <c r="AB474" t="inlineStr">
        <is>
          <t>The student's submission demonstrates a good understanding of the tasks, but there are some errors and incomplete implementations. The dataset loading and preparation are correct, and the CNN model is defined with the required layers and batch normalization. However, the training and validation functions have some issues, and the plotting of losses and accuracy is not fully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4" t="n">
        <v>9</v>
      </c>
      <c r="AD474"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calculation is incorrect.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474" t="n">
        <v>0</v>
      </c>
      <c r="AF474" t="n">
        <v>5</v>
      </c>
      <c r="AG474" t="inlineStr">
        <is>
          <t>The student's submission correctly implements the ColorizationDataset class with all required methods, including __init__, __len__, rgb_to_grayscale, and __getitem__. The code also includes a test implementation and visualization, demonstrating a thorough understanding of the task. The student's code is well-organized and follows the reference solution's structure, making it easy to evaluate. Since the implementation is fully correct, the student receives the full bonus points for this task.
Breakdown:
- Correctly implemented ColorizationDataset class: 5.0/5.0</t>
        </is>
      </c>
      <c r="AH474" t="n">
        <v>25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8.5</v>
      </c>
      <c r="X475" t="n">
        <v>0</v>
      </c>
      <c r="Y475"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issues in freezing the backbone and replacing the classifier head. The training and validation functions were defined, but with some mistakes in the training loop and label fixing. The training tasks were partially completed, with some plots generated. However, the bonus task was not attempted. Overall, the student demonstrates some understanding of the concepts, but requires more practice and attention to detail to complete the tasks accurately.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475" t="n">
        <v>8.5</v>
      </c>
      <c r="AA475" t="n">
        <v>0</v>
      </c>
      <c r="AB475" t="inlineStr">
        <is>
          <t>The student's submission demonstrates a good understanding of the tasks, but there are some areas that need improvement. The student correctly implemented the dataset class, transforms, and displayed sample images with labels. However, the CNN model class and training loop function had some syntax and logic mistakes. The student also failed to implement the residual connection bonus task. Overall, the student's submission shows promise, but requires more attention to detail and adherence to the instructions.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75" t="n">
        <v>9.5</v>
      </c>
      <c r="AD475"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definition were well-implemented, and the visualization of predictions was also satisfactory. Overall, the student's submission shows a strong effort, but with some areas for improvement.
Breakdown:
- Task 1: Dataset Class: 2.5/3.0
- Task 2: Model Class: 2.0/2.0
- Task 3: Training and Validation Loops: 0.5/1.0
- Task 4: Running Training: 2.5/3.0
- Task 5: Visualizing Predictions: 2.0/3.0</t>
        </is>
      </c>
      <c r="AE475" t="n">
        <v>0</v>
      </c>
      <c r="AF475" t="n">
        <v>0</v>
      </c>
      <c r="AG475" t="inlineStr">
        <is>
          <t>The student's submission does not fully implement the ColorizationDataset class as required. Specifically, the rgb_to_grayscale method is missing a return statement, which means it does not correctly return the grayscale image. Additionally, the __getitem__ method returns the color image and the grayscale image in the wrong order. Due to these mistakes, the implementation is not fully correct, resulting in a score of 0 for the bonus question.
Breakdown:
- Correctly implemented ColorizationDataset class: 0.0/5.0</t>
        </is>
      </c>
      <c r="AH475" t="n">
        <v>26.5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student's submission demonstrates some understanding of the tasks, but there are significant errors and omissions. The transforms are partially completed, and the DataLoaders are created, but the model adaptation and training functions are incorrect or incomplete. The student also failed to implement the bonus task. Overall, the submission shows some effort, but it is incomplete and contains critical mistakes,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476" t="n">
        <v>7.5</v>
      </c>
      <c r="AA476" t="n">
        <v>0</v>
      </c>
      <c r="AB476" t="inlineStr">
        <is>
          <t>The student's submission demonstrates a partial attempt at completing the tasks. While they defined a custom dataset class and created a CNN model, their implementation of data transforms, batch normalization, and residual connection is incomplete or incorrect. The student also failed to plot losses and accuracy, and did not attempt the bonus task. However, they did write code for the training and validation loops, and set up the device, model, loss, and optimizer. Overall, the submission shows some understanding of the concepts, but lacks completeness and accuracy in implementation.
Breakdown:
- Task 1: Dataset class or ImageFolder: 0.5/1.0
- Task 2: Create train/test datasets and DataLoaders: 0.25/0.5
- Task 3: Transforms (RandomRotation, Resize to 32x32): 0/1.5
- Task 4: Display sample images with labels: 0.25/1.0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76" t="n">
        <v>6</v>
      </c>
      <c r="AD476" t="inlineStr">
        <is>
          <t>The student's submission demonstrates a partial understanding of the tasks. Task 1 is partially completed with some errors in dataset creation and data loading. Task 2 is not completed as the student implemented a custom U-Net model instead of using a pre-trained one. Task 3 is completed with correct training and validation loops. Task 4 is partially completed with some errors in loss calculation and plotting. Task 5 is partially completed with some errors in visualization. Overall, the student's submission shows some effort but lacks completeness and accuracy in several tasks.
Breakdown:
- Task 1: Dataset Class: 1.5/3.0
- Task 2: Model Class: 0.0/2.0
- Task 3: Training and Validation Loops: 1.0/1.0
- Task 4: Running Training: 2.0/3.0
- Task 5: Visualizing Predictions: 1.5/3.0</t>
        </is>
      </c>
      <c r="AE476" t="n">
        <v>0</v>
      </c>
      <c r="AF476" t="n">
        <v>0</v>
      </c>
      <c r="AG476" t="inlineStr">
        <is>
          <t>No submission found.</t>
        </is>
      </c>
      <c r="AH476" t="n">
        <v>19.5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has several issues, including incorrect implementation of the transforms, freezing all model parameters instead of just the backbone, and using a different loss function and optimizer. The training and validation loops are also incorrect, and the student did not implement the label fix or plot the training and validation losses and accuracy. The bonus task is also not implemented. Overall, the student's submission does not meet the requirements of the task,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6.5</v>
      </c>
      <c r="AA477" t="n">
        <v>0</v>
      </c>
      <c r="AB477" t="inlineStr">
        <is>
          <t>The student's submission demonstrates a partial attempt at completing the tasks. While some tasks, such as creating a CNN model class and training loop function, are completed with some errors, others, like displaying sample images with labels and implementing a residual connection, are either missing or incorrect. The student's code also shows some inconsistencies and incorrect approaches, resulting in a lower score. However, the student has made an effort to complete most tasks, earning partial credit for those attempts.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477" t="n">
        <v>8</v>
      </c>
      <c r="AD477" t="inlineStr">
        <is>
          <t>The student's submission demonstrates a good understanding of the tasks, but there are some errors and inconsistencies. The dataset class is well-implemented, but the model class has an incorrect number of classes. The training and validation loops are mostly correct, but the loss function and optimizer are not properly defined. The visualization of predictions is good, but the code could be more organized and efficient. Overall, the student has made a good effort, but there are some areas that need improvement.
Breakdown:
- Task 1: Dataset Class: 2.5/3.0
- Task 2: Model Class: 1.0/2.0
- Task 3: Training and Validation Loops: 0.5/1.0
- Task 4: Running Training: 2.0/3.0
- Task 5: Visualizing Predictions: 2.0/3.0</t>
        </is>
      </c>
      <c r="AE477" t="n">
        <v>0</v>
      </c>
      <c r="AF477" t="n">
        <v>0</v>
      </c>
      <c r="AG477" t="inlineStr">
        <is>
          <t>No submission found.</t>
        </is>
      </c>
      <c r="AH477" t="n">
        <v>14.5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6.5</v>
      </c>
      <c r="X478" t="n">
        <v>0</v>
      </c>
      <c r="Y478" t="inlineStr">
        <is>
          <t>The student's submission demonstrates a partial understanding of the tasks, with some code written for each part. However, there are significant errors and omissions, such as incorrect data loading, incomplete model adaptation, and missing plots. The student attempted to implement the training and validation loops, but with mistakes. The bonus task was not attempted. Overall, the submission shows some effort, but lacks completeness and accuracy, resulting in a score of 6.5 out of 12.
Breakdown:
- Part 1: Load and Prepare Data - Task 1: Complete transforms: 0.5/1.5
- Part 1: Load and Prepare Data - Task 2: Create DataLoaders: 0/0.5
- Part 1: Load and Prepare Data - Task 3: Display sample images: 0.5/1.0
- Part 2: Load Pretrained Model and Adapt - Task 1: Load pretrained EfficientNetV2-Small: 0.5/0.5
- Part 2: Load Pretrained Model and Adapt - Task 2: Freeze the backbone (feature extractor): 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0/0.5
- Part 4: Training - Task 4: Plot training and validation accuracy: 0/0.5
- Part 5: Bonus — Test Time Augmentation (TTA): 0/4.0</t>
        </is>
      </c>
      <c r="Z478" t="n">
        <v>8.5</v>
      </c>
      <c r="AA478" t="n">
        <v>0</v>
      </c>
      <c r="AB478"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and batch normalization is added. However, the training and validation loop functions are not fully implemented, and the model is not trained or validated as required. The bonus task is not attempted. Overall, the student has made a good effort, but there are some gaps in the implementation that need to be addressed.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478" t="n">
        <v>8</v>
      </c>
      <c r="AD478"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attempts each task, but there are syntax and logic mistakes throughout. Overall, the submission earns partial credit for each task, resulting in a score of 8.0 out of 12.0.
Breakdown:
- Task 1: Dataset Class: 2.0/3.0
- Task 2: Model Class: 1.0/2.0
- Task 3: Training and Validation Loops: 0.5/1.0
- Task 4: Running Training: 2.5/3.0
- Task 5: Visualizing Predictions: 2.0/3.0</t>
        </is>
      </c>
      <c r="AE478" t="n">
        <v>0</v>
      </c>
      <c r="AF478" t="n">
        <v>0</v>
      </c>
      <c r="AG478" t="inlineStr">
        <is>
          <t>No submission found.</t>
        </is>
      </c>
      <c r="AH478" t="n">
        <v>23</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The student's submission shows attempts at completing various tasks, but with significant errors and omissions. For example, the transforms were not correctly defined, and the backbone of the model was not frozen. The training and validation loops were implemented, but without fixing the labels. The bonus task was not attempted. Overall, the submission demonstrates a lack of understanding of the tasks and instructions, resulting in a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 Defined 3 predictions correctly (original, h flip, v flip): 0.0/3.0
- Part 5: Bonus — Test Time Augmentation (TTA) - Averaged predictions correctly: 0.0/1.0</t>
        </is>
      </c>
      <c r="Z479" t="n">
        <v>7.5</v>
      </c>
      <c r="AA479" t="n">
        <v>0</v>
      </c>
      <c r="AB479"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residual connection bonus task is not attempted. The student's code runs end-to-end, but there are some syntax and logic mistakes. Overall, the student earns 7.5 out of 11 points for the base tasks and 0 out of 4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479" t="n">
        <v>6</v>
      </c>
      <c r="AD479" t="inlineStr">
        <is>
          <t>The student's submission demonstrates a partial understanding of the tasks. Task 1 is partially completed with a custom dataset class, but it lacks proper implementation of DataLoaders and display of sample images. Task 2 is not completed as the model is defined with incorrect classes. Task 3 is completed with training and validation loops. Task 4 is partially completed with training, but the loss curve is not plotted. Task 5 is partially completed with visualization of predictions, but the code can be improved. Overall, the student's submission shows effort, but it requires significant improvements to meet the requirements.
Breakdown:
- Task 1: Dataset Class: 1.5/3.0
- Task 2: Model Class: 0.0/2.0
- Task 3: Training and Validation Loops: 1.0/1.0
- Task 4: Running Training: 2.0/3.0
- Task 5: Visualizing Predictions: 1.5/3.0</t>
        </is>
      </c>
      <c r="AE479" t="n">
        <v>0</v>
      </c>
      <c r="AF479" t="n">
        <v>0</v>
      </c>
      <c r="AG479" t="inlineStr">
        <is>
          <t>No submission found.</t>
        </is>
      </c>
      <c r="AH479" t="n">
        <v>19.5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v>
      </c>
      <c r="X480" t="n">
        <v>0</v>
      </c>
      <c r="Y480" t="inlineStr">
        <is>
          <t>The student's submission demonstrates a partial understanding of the tasks, with some code written for each part. However, there are significant gaps and errors, particularly in the training and validation functions, and the bonus task was not attempted. The student's code for loading and preparing data, and loading the pretrained model, shows some understanding, but the implementation is incomplete or incorrect in several places. The score reflects the student's partial attempts at each task, with deductions for errors and omissions.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480" t="n">
        <v>6.5</v>
      </c>
      <c r="AA480" t="n">
        <v>0</v>
      </c>
      <c r="AB480" t="inlineStr">
        <is>
          <t>The student's submission demonstrates a good attempt at completing the tasks, but there are several areas that need improvement. The dataset class is implemented, but the train and test datasets are not properly split. The transforms are applied, but the resize is not correct. The CNN model class is defined, but the batch normalization is not properly added. The training and validation loops are implemented, but the model is not properly trained. The student did not attempt the bonus task. Overall, the student demonstrates a good understanding of the concepts, but the implementation needs to be improved.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80" t="n">
        <v>10.5</v>
      </c>
      <c r="AD480"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dataset loading and splitting. Despite these issues, the code runs end-to-end and produces reasonable results, warranting partial credit for each task. The student's attempt to visualize predictions is particularly noteworthy, earning full credit for that task.
Breakdown:
- Task 1: Dataset Class: 2.5/3.0
- Task 2: Model Class: 1.5/2.0
- Task 3: Training and Validation Loops: 0.5/1.0
- Task 4: Running Training: 2.5/3.0
- Task 5: Visualizing Predictions: 3.0/3.0</t>
        </is>
      </c>
      <c r="AE480" t="n">
        <v>0</v>
      </c>
      <c r="AF480" t="n">
        <v>0</v>
      </c>
      <c r="AG480" t="inlineStr">
        <is>
          <t>No submission found.</t>
        </is>
      </c>
      <c r="AH480" t="n">
        <v>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0</v>
      </c>
      <c r="Y481" t="inlineStr">
        <is>
          <t>The student's submission demonstrates a good attempt at completing the tasks, with some syntax and logic mistakes. The data loading and preparation tasks were completed with some errors, and the model adaptation tasks were partially completed. The training and validation functions were implemented with some mistakes, but the label fix was correctly applied. The training tasks were partially completed, but the plotting tasks were not implemented. The bonus task was not attempted. Overall, the student's submission shows some understanding of the concepts, but requires significant improvement in terms of code quality and completeness.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481" t="n">
        <v>8.5</v>
      </c>
      <c r="AA481" t="n">
        <v>0</v>
      </c>
      <c r="AB481"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1" t="n">
        <v>6</v>
      </c>
      <c r="AD481" t="inlineStr">
        <is>
          <t>The student's submission demonstrates a good attempt at implementing the dataset class, training and validation loops, and visualizing predictions. However, the model class implementation is incorrect, using 'efficientnet-b1' instead of 'efficientnet-b0' and setting classes to 1 instead of 8. The training loop and loss calculation also contain errors. Despite these mistakes, the student has provided code for each task, warranting partial credit.
Breakdown:
- Task 1: Dataset Class: 1.5/3.0
- Task 2: Model Class: 0.0/2.0
- Task 3: Training and Validation Loops: 0.5/1.0
- Task 4: Running Training: 1.5/3.0
- Task 5: Visualizing Predictions: 2.5/3.0</t>
        </is>
      </c>
      <c r="AE481" t="n">
        <v>0</v>
      </c>
      <c r="AF481" t="n">
        <v>0</v>
      </c>
      <c r="AG481" t="inlineStr">
        <is>
          <t>The student's submission does not correctly implement the ColorizationDataset class. The rgb_to_grayscale method is incorrectly implemented and does not follow the formula provided. The __getitem__ method also does not return the correct grayscale and color image pair. The code is attempted but contains significant syntax and logic mistakes, resulting in a score of 0 for the bonus question.
Breakdown:
- Correctly implemented ColorizationDataset class: 0.0/5.0</t>
        </is>
      </c>
      <c r="AH481" t="n">
        <v>23</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0</v>
      </c>
      <c r="Y482" t="inlineStr">
        <is>
          <t>The student's submission demonstrates a good attempt at completing the tasks, but there are some errors and missing parts. The transforms are mostly complete, but the display of sample images is not fully correct. The model is loaded and the backbone is frozen, but the classifier head replacement is correct. The training and validation loops are attempted, but the label fix is missing. The device, model, loss, and optimizer are set up, and the model is trained, but the plotting of losses and accuracy is not fully correct. The bonus task is not attempted. Overall, the student demonstrates some understanding of the tasks, but there are significant errors and omissions.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82" t="n">
        <v>7.5</v>
      </c>
      <c r="AA482" t="n">
        <v>0</v>
      </c>
      <c r="AB482" t="inlineStr">
        <is>
          <t>The student's submission demonstrates a good understanding of the tasks, but there are some areas that need improvement. The student successfully loaded and prepared the data, built a CNN model, and implemented the training and validation loops. However, the student failed to add batch normalization to the CNN model and did not plot the losses and accuracy. The bonus task was not attempted. Overall, the student's submission earns a score of 7.5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482" t="n">
        <v>6</v>
      </c>
      <c r="AD482"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issues with the loss function and optimizer. The student's code is generally well-organized, but there are some discrepancies in the implementation, resulting in a score of 6.0 out of 12.0.
Breakdown:
- Task 1: Dataset Class: 2.0/3.0
- Task 2: Model Class: 0.0/2.0
- Task 3: Training and Validation Loops: 1.0/1.0
- Task 4: Running Training: 2.0/3.0
- Task 5: Visualizing Predictions: 1.0/3.0</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6.5</v>
      </c>
      <c r="X483" t="n">
        <v>0</v>
      </c>
      <c r="Y483" t="inlineStr">
        <is>
          <t>The student's submission demonstrates a partial understanding of the tasks, with some code written for each part. However, there are significant errors and omissions, such as incorrect implementation of data loaders, incomplete transforms, and a flawed approach to test time augmentation. The student also failed to freeze the backbone and replace the classifier head correctly. Despite these issues, the student attempted to write code for most tasks, earning partial credit. The bonus task was not completed correctly, resulting in a bonus score of 0.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83" t="n">
        <v>6.5</v>
      </c>
      <c r="AA483" t="n">
        <v>0</v>
      </c>
      <c r="AB483" t="inlineStr">
        <is>
          <t>The student's submission demonstrates some understanding of the tasks, but there are significant gaps and errors. The dataset class and data loaders are partially implemented, but the transforms and display of sample images are incomplete or incorrect. The CNN model class is not fully implemented, and the training and validation functions have some issues. The bonus task is not attempted. Overall, the submission shows some effort, but it is incomplete and contains several mistakes, resulting in a score of 6.5 out of 11.
Breakdown:
- Task 1: Dataset class or ImageFolder: 0.5/1.0
- Task 2: Create train/test datasets and DataLoaders: 0.25/0.5
- Task 3: Transforms (RandomRotation, Resize to 32x32): 0/1.5
- Task 4: Display sample images with labels: 0.5/1.0
- Task 1: CNN model class with 5 convolutional layers: 0/2.0
- Task 2: Added Batch Normalization: 0.5/2.0
- Task 1: Training loop function: 0.5/0.5
- Task 2: Validation loop function: 0.5/0.5
- Task 1: Set up device, model, loss, optimizer: 0.5/1.0
- Task 2: Train the model: 0.25/0.5
- Task 3: Plot losses and accuracy: 0.5/0.5
- Bonus: Defined residual connection correctly: 0/3.0
- Bonus: Retrain + Plot losses and accuracy: 0/1.0</t>
        </is>
      </c>
      <c r="AC483" t="n">
        <v>6</v>
      </c>
      <c r="AD483"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a single output channel instead of 8. Tasks 3 and 4 are partially completed with training and validation loops, but the loss function and optimizer are not correctly defined. Task 5 is partially completed with visualization of predictions, but the model's performance is not evaluated. Overall, the student's submission shows some effort, but it lacks completeness and accuracy in many areas.
Breakdown:
- Task 1: Dataset Class: 1.5/3.0
- Task 2: Model Class: 0.0/2.0
- Task 3: Training and Validation Loops: 0.5/1.0
- Task 4: Running Training: 1.5/3.0
- Task 5: Visualizing Predictions: 2.5/3.0</t>
        </is>
      </c>
      <c r="AE483" t="n">
        <v>0</v>
      </c>
      <c r="AF483" t="n">
        <v>0</v>
      </c>
      <c r="AG483" t="inlineStr">
        <is>
          <t>No submission found.</t>
        </is>
      </c>
      <c r="AH483" t="n">
        <v>19</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2</v>
      </c>
      <c r="Y484" t="inlineStr">
        <is>
          <t>The student's submission demonstrates a good understanding of the tasks, but there are some errors and omissions. The transforms are correctly defined, but the display of sample images is missing. The EfficientNetV2-Small model is loaded, but the backbone is not frozen and the classifier head is not correctly replaced. The training and validation loops are implemented, but the label fix is not correctly applied. The bonus task for test time augmentation is partially implemented. Overall, the student has attempted most tasks, but there are significant errors and omissions that prevent the code from running correctly.
Breakdown:
- Task 1: Complete transforms: 1.0/?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484" t="n">
        <v>8.5</v>
      </c>
      <c r="AA484" t="n">
        <v>2</v>
      </c>
      <c r="AB484" t="inlineStr">
        <is>
          <t>The student's submission demonstrates a good understanding of the tasks, but there are some areas that need improvement. The dataset loading and transformation tasks were partially completed, but the display of sample images with labels was not attempted. The CNN model was implemented with batch normalization, and the training and validation loops were defined. However, the plotting of losses and accuracy was not fully completed. The bonus task of defining a residual connection was attempted, but the retraining and plotting of losses and accuracy were not fully completed. Overall, the student's submission earns 8.5 points for the base tasks and 2.0 points for the bonus task.
Breakdown:
- Task 1: Dataset class or ImageFolder: 0.5/1.0
- Task 2: Create train/test datasets and DataLoaders: 0.25/0.5
- Task 3: Transforms (RandomRotation, Resize to 32x32): 1.0/1.5
- Task 4: Display sample images with labels: 0.0/1.0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1.5/3.0
- Bonus Task: Retrain + Plot losses and accuracy: 0.5/1.0</t>
        </is>
      </c>
      <c r="AC484" t="n">
        <v>6</v>
      </c>
      <c r="AD484" t="inlineStr">
        <is>
          <t>The student's submission demonstrates a partial attempt at each task, but with significant errors and omissions. The dataset class is partially implemented, but lacks proper data loading and transformation. The model class is defined, but with an incorrect encoder. The training and validation loops are attempted, but with incomplete implementation. The training process is run, but without proper loss calculation and plotting. The visualization of predictions is attempted, but not completed. Overall, the submission shows some effort, but requires significant improvement to meet the requirements.
Breakdown:
- Task 1: Dataset Class: 1.5/3.0
- Task 2: Model Class: 1.0/2.0
- Task 3: Training and Validation Loops: 0.5/1.0
- Task 4: Running Training: 2.0/3.0
- Task 5: Visualizing Predictions: 1.0/3.0</t>
        </is>
      </c>
      <c r="AE484" t="n">
        <v>0</v>
      </c>
      <c r="AF484" t="n">
        <v>5</v>
      </c>
      <c r="AG48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484" t="n">
        <v>23</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student's submission demonstrates a good understanding of the tasks, but there are some areas that need improvement. The transforms are incomplete, and the bonus task is not fully implemented. However, the student has made a good attempt at the other tasks, including loading the pretrained model, freezing the backbone, and replacing the classifier head. The training and validation loops are also correct, and the student has fixed the labels. The plots for training and validation losses and accuracy are also correct. Overall, the student has earned 8.5 points for the base tasks and 0 points for the bonus task.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485" t="n">
        <v>6.5</v>
      </c>
      <c r="AA485" t="n">
        <v>0</v>
      </c>
      <c r="AB485" t="inlineStr">
        <is>
          <t>The student's submission demonstrates a good attempt at completing the tasks, but with some errors and omissions. The dataset is loaded and transformed correctly, and the CNN model is defined with batch normalization. However, the training and validation functions are not fully implemented, and the plotting of losses and accuracy is missing. The bonus task is not attempted. Overall, the student shows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85" t="n">
        <v>9.5</v>
      </c>
      <c r="AD485" t="inlineStr">
        <is>
          <t>The student's submission demonstrates a good understanding of the tasks, with most code segments running correctly. However, there are some minor issues, such as the use of 'tab20' instead of 'tab10' for colorizing labels, and the training loop only runs for 5 epochs instead of 10. Additionally, the validation loop is not fully implemented. Despite these issues, the student has made a genuine attempt at each task, and the code is generally well-organized and easy to follow.
Breakdown:
- Task 1: Dataset Class: 2.5/3.0
- Task 2: Model Class: 2.0/2.0
- Task 3: Training and Validation Loops: 0.5/1.0
- Task 4: Running Training: 2.5/3.0
- Task 5: Visualizing Predictions: 2.0/3.0</t>
        </is>
      </c>
      <c r="AE485" t="n">
        <v>0</v>
      </c>
      <c r="AF485" t="n">
        <v>5</v>
      </c>
      <c r="AG48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485" t="n">
        <v>24.5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v>
      </c>
      <c r="X486" t="n">
        <v>0</v>
      </c>
      <c r="Y486"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student also did not attempt the bonus task. Overall, the student's submission earns a score of 9.0 out of 12.0 for the base tasks and 0.0 out of 4.0 for the bonus task.
Breakdown:
- Part 1: Load and Prepare Data - Task 1: Complete transforms: 1.5/1.5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1.0/1.5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86" t="n">
        <v>7.5</v>
      </c>
      <c r="AA486" t="n">
        <v>0</v>
      </c>
      <c r="AB486" t="inlineStr">
        <is>
          <t>The student's submission demonstrates a good attempt at completing the tasks, but with some notable omissions and errors. The dataset is loaded and transformed correctly, and the CNN model is defined with batch normalization. However, the student failed to display sample images with labels and plot losses and accuracy. The training and validation loops are implemented, but the bonus task of adding a residual connection is not attempted. Overall, the student earns partial credit for their efforts, but the score is reduced due to the missing tasks and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86" t="n">
        <v>6</v>
      </c>
      <c r="AD486"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partially completed with some errors in visualizing predictions. Overall, the student's submission shows some effort but lacks completeness and accuracy in many areas.
Breakdown:
- Task 1: Dataset Class: 1.5/3.0
- Task 2: Model Class: 0.0/2.0
- Task 3: Training and Validation Loops: 0.5/1.0
- Task 4: Running Training: 2.0/3.0
- Task 5: Visualizing Predictions: 2.0/3.0</t>
        </is>
      </c>
      <c r="AE486" t="n">
        <v>0</v>
      </c>
      <c r="AF486" t="n">
        <v>0</v>
      </c>
      <c r="AG486" t="inlineStr">
        <is>
          <t>No submission found.</t>
        </is>
      </c>
      <c r="AH486" t="n">
        <v>22.5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4.5</v>
      </c>
      <c r="X487" t="n">
        <v>0</v>
      </c>
      <c r="Y487" t="inlineStr">
        <is>
          <t>The student's submission shows some effort in completing the tasks, but there are significant errors and omissions. The transforms are partially completed, and the DataLoaders are created, but the sample images are not displayed correctly. The pretrained model is not loaded correctly, and the classifier head is not replaced. The training and validation loops are attempted, but there are mistakes in the code. The label fix is not applied, and the plots are not generated. The bonus task is not attempted. Overall, the submission demonstrates a lack of understanding of the tasks and the code is not well-organized.
Breakdown:
- Task 1: Complete transforms: 0.5/1.5
- Task 2: Create DataLoaders: 0.5/0.5
- Task 3: Display sample images: 0/1.0
- Task 1: Load pretrained EfficientNetV2-Small: 0/0.5
- Task 2: Freeze the backbone (feature extractor): 0.5/1.5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487" t="n">
        <v>6.5</v>
      </c>
      <c r="AA487" t="n">
        <v>0</v>
      </c>
      <c r="AB487" t="inlineStr">
        <is>
          <t>The student's submission demonstrates a partial understanding of the tasks, with some code written for each part. However, there are significant errors and omissions, such as incorrect transforms, missing display of sample images, and incomplete training and validation loops. The bonus task is not attempted. Overall, the submission shows some effort but lacks completeness and accuracy, resulting in a score of 6.5 out of 11.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7" t="n">
        <v>6</v>
      </c>
      <c r="AD487" t="inlineStr">
        <is>
          <t>The student's submission demonstrates a partial understanding of the tasks. Task 1 is partially completed with some errors in the dataset class. Task 2 is not completed as the model is defined with incorrect parameters. Task 3 is partially completed with some errors in the training and validation loops. Task 4 is partially completed with some errors in the training process. Task 5 is mostly completed with some minor errors in visualizing predictions. Overall, the student's submission shows some effort but lacks completeness and accuracy in many tasks.
Breakdown:
- Task 1: Dataset Class: 1.5/3.0
- Task 2: Model Class: 0.0/2.0
- Task 3: Training and Validation Loops: 0.5/1.0
- Task 4: Running Training: 1.5/3.0
- Task 5: Visualizing Predictions: 2.5/3.0</t>
        </is>
      </c>
      <c r="AE487" t="n">
        <v>0</v>
      </c>
      <c r="AF487" t="n">
        <v>0</v>
      </c>
      <c r="AG487" t="inlineStr">
        <is>
          <t>No submission found.</t>
        </is>
      </c>
      <c r="AH487" t="n">
        <v>17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v>
      </c>
      <c r="X488" t="n">
        <v>0</v>
      </c>
      <c r="Y488" t="inlineStr">
        <is>
          <t>The student's submission demonstrates a good attempt at completing the tasks, but there are several areas where the code is incomplete, incorrect, or missing. The transforms and data loading tasks are partially completed, but the student fails to correctly display sample images and implement the bonus task. The model adaptation and training tasks are also partially completed, but the student does not correctly implement the label fix and some of the training tasks.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0.75/?
- Part 4: Training - Task 2: Train the model: 0.5/?
- Part 4: Training - Task 3: Plot training and validation losses: 0.5/?
- Part 4: Training - Task 4: Plot training and validation accuracy: 0.5/?
- Part 5: Bonus - Test Time Augmentation (TTA): 0.0/?</t>
        </is>
      </c>
      <c r="Z488" t="n">
        <v>7.5</v>
      </c>
      <c r="AA488" t="n">
        <v>0</v>
      </c>
      <c r="AB488" t="inlineStr">
        <is>
          <t>The student's submission demonstrates a good understanding of the tasks, but there are some errors and incomplete implementations. The dataset loading and data preparation tasks are completed correctly, but the CNN model implementation has some issues, such as incorrect convolutional layer connections. The training and validation loop functions are implemented, but the bonus task of adding a residual connection is not attempted. Overall, the student's submission earns partial credit for most tasks,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8" t="n">
        <v>8.5</v>
      </c>
      <c r="AD488" t="inlineStr">
        <is>
          <t>The student's submission demonstrates a good understanding of the tasks, but there are some errors and inconsistencies. The dataset class is mostly correct, but the image transformation is incorrect. The model class is defined correctly, but the encoder name is incorrect. The training and validation loops are partially implemented, but there are some issues with the loss calculation. The training process is run, but the loss curve is not properly plotted. The predictions are visualized, but the denormalization function is not correctly implemented.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488" t="n">
        <v>0</v>
      </c>
      <c r="AF488" t="n">
        <v>0</v>
      </c>
      <c r="AG488" t="inlineStr">
        <is>
          <t>No submission found.</t>
        </is>
      </c>
      <c r="AH488" t="n">
        <v>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0</v>
      </c>
      <c r="Y489" t="inlineStr">
        <is>
          <t>The student's submission demonstrates a good understanding of the tasks, but there are some errors and incomplete implementations. The transforms and data loaders are correctly implemented, but the display of sample images is incomplete. The model is loaded and the classifier head is replaced, but the backbone is not frozen. The training and validation loops are implemented, but the label fix is not correctly applied.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89" t="n">
        <v>6.5</v>
      </c>
      <c r="AA489" t="n">
        <v>0</v>
      </c>
      <c r="AB489" t="inlineStr">
        <is>
          <t>The student's submission shows some understanding of the tasks, but there are significant gaps and errors. The dataset class and data loaders were not properly implemented, and the transforms were only partially correct. The CNN model was defined with 5 convolutional layers, but batch normalization was not added. The training and validation loops were implemented, but the model was not trained correctly. The bonus task was not attempted. Overall, the student demonstrated some effort, but the submission requires significant improvement to meet the requirements.
Breakdown:
- Task 1: Dataset class or ImageFolder: 0.0/1.0
- Task 2: Create train/test datasets and DataLoaders: 0.0/0.5
- Task 3: Transforms (RandomRotation, Resize to 32x32): 0.5/1.5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89" t="n">
        <v>6</v>
      </c>
      <c r="AD489" t="inlineStr">
        <is>
          <t>The student's submission demonstrates a good attempt at completing the tasks, but there are several areas that require improvement. The dataset class is partially implemented, but the image and mask paths are not correctly defined. The model class is defined, but the encoder name is incorrect. The training and validation loops are implemented, but the test dataset is not defined. The training process is partially implemented, but the loss and optimizer are not correctly defined. The visualization of predictions is partially implemented, but the denormalization function is not correctly defined. Overall, the student has demonstrated a good understanding of the tasks, but requires more attention to detail and correction of errors to achieve full marks.
Breakdown:
- Task 1: Dataset Class: 1.5/3.0
- Task 2: Model Class: 1.0/2.0
- Task 3: Training and Validation Loops: 0.5/1.0
- Task 4: Running Training: 1.5/3.0
- Task 5: Visualizing Predictions: 1.5/3.0</t>
        </is>
      </c>
      <c r="AE489" t="n">
        <v>0</v>
      </c>
      <c r="AF489" t="n">
        <v>0</v>
      </c>
      <c r="AG489" t="inlineStr">
        <is>
          <t>No submission found.</t>
        </is>
      </c>
      <c r="AH489" t="n">
        <v>21</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v>
      </c>
      <c r="X490" t="n">
        <v>0</v>
      </c>
      <c r="Y490"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and the backbone is frozen, but the classifier head replacement is correct. The training and validation loops are attempted, but there are some mistakes. The label fix is correctly implemented. The bonus task is not attempted. Overall, the student has demonstrated some understanding of the concepts, but there is room for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0.5/0.5
- Task 4: Plot training and validation accuracy: 0.5/0.5
- Bonus Task: Defined 3 predictions correctly (original, h flip, v flip): 0.0/3.0
- Bonus Task: Averaged predictions correctly: 0.0/1.0</t>
        </is>
      </c>
      <c r="Z490" t="n">
        <v>6.5</v>
      </c>
      <c r="AA490" t="n">
        <v>0</v>
      </c>
      <c r="AB490"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and batch normalization, but the training and validation loops have some issues. The student also attempted to plot the losses and accuracy, but the code has some errors. The bonus task for residual connection is not implemented correctly. Overall, the student shows some understanding of the concepts, but needs to work on implementing them correctly and thoroughly.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90" t="n">
        <v>9.5</v>
      </c>
      <c r="AD490" t="inlineStr">
        <is>
          <t>The student's submission demonstrates a good understanding of the tasks, with most code segments being correct and functional. However, there are some minor issues, such as incorrect normalization values in the image transforms and a lack of comments in some sections. The model definition and training loops are correct, but the validation loop has some syntax errors. The visualization of predictions is also mostly correct, but the use of `argmax` and `softmax` could be improved. Overall, the student has made a good effort, but there are some areas that need improvement, resulting in a score of 9.5 out of 12.
Breakdown:
- Task 1: Dataset Class: 2.5/3.0
- Task 2: Model Class: 2.0/2.0
- Task 3: Training and Validation Loops: 0.5/1.0
- Task 4: Running Training: 2.5/3.0
- Task 5: Visualizing Predictions: 2.0/3.0</t>
        </is>
      </c>
      <c r="AE490" t="n">
        <v>0</v>
      </c>
      <c r="AF490" t="n">
        <v>0</v>
      </c>
      <c r="AG490" t="inlineStr">
        <is>
          <t>No submission found.</t>
        </is>
      </c>
      <c r="AH490" t="n">
        <v>25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v>
      </c>
      <c r="X491" t="n">
        <v>0</v>
      </c>
      <c r="Y491" t="inlineStr">
        <is>
          <t>The student's submission shows attempts at various tasks, but with significant errors and omissions. The data loading and preparation tasks were partially completed, but the student failed to create DataLoaders correctly. The model adaptation tasks were not completed, and the training and validation functions had syntax and logic mistakes. The training tasks were partially completed, but the plots were not correctly implemented. The bonus task was not attempted. Overall, the student demonstrated some understanding of the tasks, but the submission was incomplete and contained significant errors.
Breakdown:
- Part 1: Load and Prepare Data - Task 1: Complete transforms: 0.5/?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491" t="n">
        <v>4.5</v>
      </c>
      <c r="AA491" t="n">
        <v>0</v>
      </c>
      <c r="AB491" t="inlineStr">
        <is>
          <t>The student's submission demonstrates some understanding of the tasks, but there are significant gaps and errors. The dataset loading and data preparation tasks were partially completed, but the CNN model implementation was incorrect and lacked batch normalization. The training and validation functions were also incomplete. The student did not attempt the bonus task. Overall, the submission shows some effort, but the code is incomplete and contains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0.0/2.0
- Task 2: Added Batch Normalization: 0.0/2.0
- Task 1: Training loop function: 0.25/0.5
- Task 2: Validation loop function: 0.0/0.5
- Task 1: Set up device, model, loss, optimizer: 0.5/1.0
- Task 2: Train the model: 0.5/0.5
- Task 3: Plot losses and accuracy: 0.0/0.5
- Bonus Task: Defined residual connection correctly: 0.0/3.0
- Bonus Task: Retrain + Plot losses and accuracy: 0.0/1.0</t>
        </is>
      </c>
      <c r="AC491" t="n">
        <v>6</v>
      </c>
      <c r="AD491" t="inlineStr">
        <is>
          <t>The student's submission demonstrates a partial understanding of the tasks. Task 1 is partially completed with a custom dataset class, but it lacks proper implementation. Task 2 is not completed as the student attempted to define a custom U-Net model instead of using a pretrained one. Tasks 3 and 4 are partially completed with training and validation loops, but the model training is not fully implemented. Task 5 is partially completed with visualization of predictions, but the code has some errors. Overall, the student's submission shows some effort, but it lacks completeness and accuracy in many areas.
Breakdown:
- Task 1: Dataset Class: 1.5/3.0
- Task 2: Model Class: 0.0/2.0
- Task 3: Training and Validation Loops: 1.0/1.0
- Task 4: Running Training: 2.0/3.0
- Task 5: Visualizing Predictions: 1.5/3.0</t>
        </is>
      </c>
      <c r="AE491" t="n">
        <v>0</v>
      </c>
      <c r="AF491" t="n">
        <v>0</v>
      </c>
      <c r="AG491" t="inlineStr">
        <is>
          <t>No submission found.</t>
        </is>
      </c>
      <c r="AH491" t="n">
        <v>16.5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student's submission demonstrates a good understanding of the tasks, but there are some errors and incomplete implementations. The transforms and data loaders are correctly implemented, but the display of sample images is incomplete. The model is loaded and adapted correctly, but the training and validation loops have some issues. The label fix is correctly implemented. The bonus task is not attempted. Overall, the student has demonstrated some understanding of the concepts, but there are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0/3.0
- Averaged predictions correctly: 0/1.0</t>
        </is>
      </c>
      <c r="Z492" t="n">
        <v>8.5</v>
      </c>
      <c r="AA492" t="n">
        <v>0</v>
      </c>
      <c r="AB492"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 is not awarded as it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92" t="n">
        <v>9.5</v>
      </c>
      <c r="AD492" t="inlineStr">
        <is>
          <t>The student's submission demonstrates a good understanding of the tasks, with most code segments being correct and functional. However, there are some minor issues, such as the training loop only running for 4 epochs instead of 10, and some parts of the code being slightly disorganized. The student also correctly defined the U-Net model and implemented the training and validation loops, but had some issues with the visualization of predictions. Overall, the student's submission earns a score of 9.5 out of 12.
Breakdown:
- Task 1: Dataset Class: 2.5/3.0
- Task 2: Model Class: 2.0/2.0
- Task 3: Training and Validation Loops: 0.5/1.0
- Task 4: Running Training: 2.5/3.0
- Task 5: Visualizing Predictions: 2.0/3.0</t>
        </is>
      </c>
      <c r="AE492" t="n">
        <v>0</v>
      </c>
      <c r="AF492" t="n">
        <v>0</v>
      </c>
      <c r="AG492" t="inlineStr">
        <is>
          <t>No submission found.</t>
        </is>
      </c>
      <c r="AH492" t="n">
        <v>26.5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6.5</v>
      </c>
      <c r="X493" t="n">
        <v>0</v>
      </c>
      <c r="Y493" t="inlineStr">
        <is>
          <t>The student's submission demonstrates a partial attempt at completing the tasks. While some tasks, such as creating DataLoaders and setting up the device, model, loss, and optimizer, are completed correctly, others, like displaying sample images and freezing the backbone, are not. The student also correctly fixed the labels by subtracting 1 for 0-indexing. However, the submission lacks completeness, and many tasks are either partially completed or not attempted at all, resulting in a lower score.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93" t="n">
        <v>6.5</v>
      </c>
      <c r="AA493" t="n">
        <v>0</v>
      </c>
      <c r="AB493" t="inlineStr">
        <is>
          <t>The student's submission shows attempts at various tasks, but with significant errors and omissions. The dataset class is partially implemented, but the transforms and data loading are not fully correct. The CNN model class has some layers, but the architecture is not fully specified. The training and validation loops are attempted, but with mistakes. The bonus task is not attempted at all. Overall, the submission demonstrates some understanding of the tasks, but lacks completeness and accuracy, resulting in a score of 6.5 out of 11.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93" t="n">
        <v>4.5</v>
      </c>
      <c r="AD493" t="inlineStr">
        <is>
          <t>The student's submission shows attempts at various tasks, but with significant errors and omissions. Task 1 is partially completed, but the dataset class is not fully implemented. Task 2 is not completed, as the model is not defined correctly. Tasks 3 and 4 are partially completed, but with errors in the training and validation loops. Task 5 is partially completed, but the visualization is not fully correct. Overall, the submission demonstrates a lack of understanding of the tasks and the reference solution.
Breakdown:
- Task 1: Dataset Class: 1.5/3.0
- Task 2: Model Class: 0.0/2.0
- Task 3: Training and Validation Loops: 0.5/1.0
- Task 4: Running Training: 1.0/3.0
- Task 5: Visualizing Predictions: 1.5/3.0</t>
        </is>
      </c>
      <c r="AE493" t="n">
        <v>0</v>
      </c>
      <c r="AF493" t="n">
        <v>0</v>
      </c>
      <c r="AG493" t="inlineStr">
        <is>
          <t>No submission found.</t>
        </is>
      </c>
      <c r="AH493" t="n">
        <v>17.5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v>
      </c>
      <c r="X494" t="n">
        <v>0</v>
      </c>
      <c r="Y494" t="inlineStr">
        <is>
          <t>The student's submission has several issues, including incorrect transforms, failure to freeze the backbone, and incorrect classifier head replacement. The training and validation loops are partially correct, but the label fix is missing. The student also failed to plot the training and validation losses and accuracy. The bonus task is not attempted. Overall, the student's submission demonstrates a lack of understanding of the tasks and the reference solution.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4" t="n">
        <v>7.5</v>
      </c>
      <c r="AA494" t="n">
        <v>0</v>
      </c>
      <c r="AB494"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done. The bonus task of adding a residual connection is not attempted. Overall, the student has shown some understanding of the concepts, but the submission is incomplete and contains some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94" t="n">
        <v>8</v>
      </c>
      <c r="AD494"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code is not well-organized and has some syntax errors. Overall, the student has attempted all tasks, but there are significant mistakes that prevent the code from running correctly.
Breakdown:
- Task 1: Dataset Class: 2.5/3.0
- Task 2: Model Class: 1.0/2.0
- Task 3: Training and Validation Loops: 0.5/1.0
- Task 4: Running Training: 2.0/3.0
- Task 5: Visualizing Predictions: 2.0/3.0</t>
        </is>
      </c>
      <c r="AE494" t="n">
        <v>0</v>
      </c>
      <c r="AF494" t="n">
        <v>0</v>
      </c>
      <c r="AG494" t="inlineStr">
        <is>
          <t>No submission found.</t>
        </is>
      </c>
      <c r="AH494" t="n">
        <v>21.5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2</v>
      </c>
      <c r="Y495" t="inlineStr">
        <is>
          <t>The student's submission demonstrates a good understanding of the tasks, with all base tasks completed correctly. However, the bonus task for Test Time Augmentation (TTA) was only partially completed, as the student only averaged the predictions from the original and horizontally flipped images, missing the vertical flip. The code is well-organized and runs end-to-end, but the TTA implementation is incomplete, resulting in a reduced bonus score.
Breakdown:
- Part 1: Load and Prepare Data: 3.0/?
- Part 2: Load Pretrained Model and Adapt: 3.0/?
- Part 3: Training and Validation Functions: 3.5/?
- Part 4: Training: 2.5/?
- Part 5: Bonus — Test Time Augmentation (TTA): 2.0/?</t>
        </is>
      </c>
      <c r="Z495" t="n">
        <v>9.5</v>
      </c>
      <c r="AA495" t="n">
        <v>3</v>
      </c>
      <c r="AB495" t="inlineStr">
        <is>
          <t>The student's submission demonstrates a good understanding of the tasks, with most tasks completed correctly. However, there are some minor issues, such as the resize transformation being set to 32x32 instead of the specified size, and the plotting of losses and accuracy not being fully implemented. The residual connection bonus task is partially completed, but the retraining and plotting of losses and accuracy are not fully implemented, resulting in a reduced bonus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95" t="n">
        <v>10.5</v>
      </c>
      <c r="AD495" t="inlineStr">
        <is>
          <t>The student's submission demonstrates a good understanding of the tasks, with correct implementations of the dataset class, model class, and visualization of predictions. However, the training and validation loops have some syntax errors and logical mistakes, resulting in a partial score for that task. The student's use of a different structure and some minor discrepancies in variable names and function implementations prevented a perfect score. Overall, the submission shows a strong attempt at completing all tasks, warranting partial credit for each.
Breakdown:
- Task 1: Dataset Class: 2.5/3.0
- Task 2: Model Class: 2.0/2.0
- Task 3: Training and Validation Loops: 0.5/1.0
- Task 4: Running Training: 2.5/3.0
- Task 5: Visualizing Predictions: 3.0/3.0</t>
        </is>
      </c>
      <c r="AE495" t="n">
        <v>0</v>
      </c>
      <c r="AF495" t="n">
        <v>5</v>
      </c>
      <c r="AG495" t="inlineStr">
        <is>
          <t>The student's submission correctly implements the ColorizationDataset class, including the __init__, __len__, rgb_to_grayscale, and __getitem__ methods. The code runs without errors and produces the expected output. The student also correctly visualizes the grayscale and color images. Since the implementation is fully correct, the student receives the full 5 points for the bonus question.
Breakdown:
- Correctly implemented ColorizationDataset class: 5.0/5.0</t>
        </is>
      </c>
      <c r="AH495" t="n">
        <v>31</v>
      </c>
      <c r="AI495" t="n">
        <v>10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plotting of losses and accuracy is missing. The label fix is correctly implemented. The bonus task is not attempted. Overall, the student has demonstrated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496" t="n">
        <v>8.5</v>
      </c>
      <c r="AA496" t="n">
        <v>0</v>
      </c>
      <c r="AB496" t="inlineStr">
        <is>
          <t>The student's submission demonstrates a good understanding of the tasks, with most tasks attempted and partially correct. However, the CNN model implementation deviates from the expected architecture, and the bonus task is not attempted. The student's use of a different structure and failure to implement the residual connection correctly results in a lower score. Despite this, the student's efforts to complete the tasks are recognized, and partial credit is awarded accordingly.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6" t="n">
        <v>10.5</v>
      </c>
      <c r="AD496" t="inlineStr">
        <is>
          <t>The student's submission demonstrates a good understanding of the tasks, with most tasks being completed correctly. However, there are some minor issues, such as the training loop only running for 3 epochs, which might not be sufficient for the model to converge. Additionally, the validation loop is not fully implemented. Despite these issues, the student's code is well-organized and attempts to solve each task, earning partial credit for the incomplete tasks.
Breakdown:
- Task 1: Dataset Class: 2.5/3.0
- Task 2: Model Class: 2.0/2.0
- Task 3: Training and Validation Loops: 0.5/1.0
- Task 4: Running Training: 2.5/3.0
- Task 5: Visualizing Predictions: 3.0/3.0</t>
        </is>
      </c>
      <c r="AE496" t="n">
        <v>0</v>
      </c>
      <c r="AF496" t="n">
        <v>0</v>
      </c>
      <c r="AG496" t="inlineStr">
        <is>
          <t>No submission found.</t>
        </is>
      </c>
      <c r="AH496" t="n">
        <v>27.5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v>
      </c>
      <c r="X497" t="n">
        <v>0</v>
      </c>
      <c r="Y497" t="inlineStr">
        <is>
          <t>The student's submission demonstrates a good attempt at completing the tasks, but there are several areas where the code is incomplete, incorrect, or missing. The data loading and preparation tasks are partially completed, but the student fails to freeze the backbone of the pretrained model and replace the classifier head correctly. The training and validation functions are also incomplete, and the student does not fix the labels for 0-indexing. The training loop is partially implemented, but the student does not plot the training and validation losses and accuracy correctly. The bonus task for test time augmentation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497" t="n">
        <v>8</v>
      </c>
      <c r="AA497" t="n">
        <v>0</v>
      </c>
      <c r="AB497" t="inlineStr">
        <is>
          <t>The student's submission demonstrates a good understanding of the tasks, but there are some areas that need improvement. The dataset loading and preparation tasks are completed correctly, and the CNN model is defined with the required number of convolutional layers. However, the transforms task is only partially completed, and the plotting of losses and accuracy is missing. The bonus task is not attempted. Overall, the student has made a good effort, but there are some gaps in their submission that prevent them from scoring higher.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97" t="n">
        <v>9</v>
      </c>
      <c r="AD497" t="inlineStr">
        <is>
          <t>The student's submission demonstrates a good understanding of the tasks, but there are some errors and inconsistencies. The dataset class is mostly correct, but the train-test split is not properly implemented. The model class is defined correctly, but the training and validation loops have some issues. The training loop is mostly correct, but the validation loop is not properly implemented. The visualization of predictions is mostly correct, but there are some minor errors. Overall, the student has attempted all tasks and demonstrated a good understanding of the concepts, but there are some areas that need improvement.
Breakdown:
- Task 1: Dataset Class: 2.5/3.0
- Task 2: Model Class: 1.5/2.0
- Task 3: Training and Validation Loops: 0.5/1.0
- Task 4: Running Training: 2.5/3.0
- Task 5: Visualizing Predictions: 2.0/3.0</t>
        </is>
      </c>
      <c r="AE497" t="n">
        <v>0</v>
      </c>
      <c r="AF497" t="n">
        <v>0</v>
      </c>
      <c r="AG497" t="inlineStr">
        <is>
          <t>No submission found.</t>
        </is>
      </c>
      <c r="AH497" t="n">
        <v>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9</v>
      </c>
      <c r="X498" t="n">
        <v>0</v>
      </c>
      <c r="Y498" t="inlineStr">
        <is>
          <t>The student's submission demonstrates a good understanding of the tasks, with most of the code being correct and running as expected. However, there are some areas where the student failed to follow the instructions, such as not fixing the labels in the training and validation loops, which resulted in a penalty. Additionally, the student did not attempt the bonus task, resulting in a score of 0 for that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498" t="n">
        <v>8.5</v>
      </c>
      <c r="AA498" t="n">
        <v>0</v>
      </c>
      <c r="AB498"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 is not awarded as it is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8" t="n">
        <v>9</v>
      </c>
      <c r="AD498" t="inlineStr">
        <is>
          <t>The student's submission demonstrates a good understanding of the tasks, but with some errors and incomplete implementations. The dataset class is mostly correct, but the model class has a small mistake in the encoder name. The training and validation loops are partially implemented, but the loss calculation is incorrect. The training loop runs for 20 epochs, but the validation loop is not fully implemented. The visualization of predictions is mostly correct, but the code can be improved for better readability and organization. Overall, the student has attempted all tasks, but with some mistakes and areas for improvement.
Breakdown:
- Task 1: Dataset Class: 2.5/3.0
- Task 2: Model Class: 1.5/2.0
- Task 3: Training and Validation Loops: 0.5/1.0
- Task 4: Running Training: 2.5/3.0
- Task 5: Visualizing Predictions: 2.0/3.0</t>
        </is>
      </c>
      <c r="AE498" t="n">
        <v>0</v>
      </c>
      <c r="AF498" t="n">
        <v>0</v>
      </c>
      <c r="AG498" t="inlineStr">
        <is>
          <t>No submission found.</t>
        </is>
      </c>
      <c r="AH498" t="n">
        <v>26.5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9.5</v>
      </c>
      <c r="X499" t="n">
        <v>2</v>
      </c>
      <c r="Y499" t="inlineStr">
        <is>
          <t>The student's submission demonstrates a good understanding of the tasks, with most of the code being correct and running as expected. However, there are some areas where the student has made mistakes, such as not plotting the training and validation losses. The student has also not fully implemented the bonus task, only partially completing it. Overall, the student has shown a good effort, but there is room for improvement in terms of attention to detail and completeness of the tasks.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499" t="n">
        <v>9.5</v>
      </c>
      <c r="AA499" t="n">
        <v>3</v>
      </c>
      <c r="AB499" t="inlineStr">
        <is>
          <t>The student's submission demonstrates a good understanding of the tasks, with most tasks completed correctly. However, the student failed to plot losses and accuracy in the base model, resulting in a deduction of 0.5 points. The bonus task was partially completed, with the residual connection defined correctly but the retraining and plotting of losses and accuracy not fully implemented, resulting in a bonus score of 3.0.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99" t="n">
        <v>9.5</v>
      </c>
      <c r="AD499"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Overall, the student has made a solid attempt at each task, earning partial credit for most tasks. The score reflects the student's efforts, with deductions for the areas that require improvement.
Breakdown:
- Task 1: Dataset Class: 2.5/3.0
- Task 2: Model Class: 2.0/2.0
- Task 3: Training and Validation Loops: 0.5/1.0
- Task 4: Running Training: 2.5/3.0
- Task 5: Visualizing Predictions: 2.0/3.0</t>
        </is>
      </c>
      <c r="AE499" t="n">
        <v>0</v>
      </c>
      <c r="AF499" t="n">
        <v>0</v>
      </c>
      <c r="AG499" t="inlineStr">
        <is>
          <t>No submission found.</t>
        </is>
      </c>
      <c r="AH499" t="n">
        <v>28.5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v>
      </c>
      <c r="X500" t="n">
        <v>0</v>
      </c>
      <c r="Y500" t="inlineStr">
        <is>
          <t>The student's submission demonstrates a good understanding of the tasks, but there are some errors and incomplete implementations. The data loading and preparation tasks are completed correctly, but the model adaptation and training tasks have some issues. The student attempted to implement the training and validation loops, but there are syntax and logic mistakes. The bonus task for test time augmentation is not attempted. Overall, the student's submission shows effort, but requires more attention to detail and correction of errors to achieve full marks.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00" t="n">
        <v>6.5</v>
      </c>
      <c r="AA500" t="n">
        <v>0</v>
      </c>
      <c r="AB500" t="inlineStr">
        <is>
          <t>The student's submission demonstrates a partial understanding of the tasks, with some code written for each task. However, there are significant errors and omissions, particularly in the CNN model and training loop. The student's use of a U-Net model for a classification task is also incorrect. Despite these issues, the student has attempted to write code for each task, earning partial credit. The bonus task was not completed correctly, resulting in no bonus points.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500" t="n">
        <v>9</v>
      </c>
      <c r="AD500"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Overall, the student has attempted all tasks, but there are some mistakes and areas for improvement, resulting in a score of 9.0 out of 12.0.
Breakdown:
- Task 1: Dataset Class: 2.5/3.0
- Task 2: Model Class: 1.5/2.0
- Task 3: Training and Validation Loops: 0.5/1.0
- Task 4: Running Training: 2.0/3.0
- Task 5: Visualizing Predictions: 2.5/3.0</t>
        </is>
      </c>
      <c r="AE500" t="n">
        <v>0</v>
      </c>
      <c r="AF500" t="n">
        <v>0</v>
      </c>
      <c r="AG500" t="inlineStr">
        <is>
          <t>The student's submission does not fully implement the ColorizationDataset class as required. Although the class is defined and some methods are implemented, the code is incomplete and does not run perfectly. The student's implementation of the rgb_to_grayscale method and the __getitem__ method is correct, but the overall implementation is not fully correct. Therefore, the student does not receive any points for this task.
Breakdown:
- Correctly implemented ColorizationDataset class: 0.0/5.0</t>
        </is>
      </c>
      <c r="AH500" t="n">
        <v>24.5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9.5</v>
      </c>
      <c r="X501" t="n">
        <v>0</v>
      </c>
      <c r="Y50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efforts in completing the base tasks, with some minor deductions for the mistakes made.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01" t="n">
        <v>9</v>
      </c>
      <c r="AA501" t="n">
        <v>0</v>
      </c>
      <c r="AB501" t="inlineStr">
        <is>
          <t>The student's submission demonstrates a good understanding of the tasks, with most tasks completed correctly. However, the bonus task for implementing a residual connection is not attempted, resulting in a bonus score of 0. The student's code is well-organized and follows the reference solution's structure, making it easy to evaluate. The only areas for improvement are in the bonus task and some minor adjustments to the model architecture.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01" t="n">
        <v>10.5</v>
      </c>
      <c r="AD501" t="inlineStr">
        <is>
          <t>The student's submission demonstrates a good understanding of the tasks, with most code segments being correct and functional. However, there are some areas where the code is incomplete or contains minor errors, such as in Task 3 where the validation loop is not fully implemented. Despite this, the student has made a clear effort to attempt each task, and their code is well-organized and easy to follow. Overall, the student has earned a score of 10.5 out of 12.0 for their submission.
Breakdown:
- Task 1: Dataset Class: 2.5/3.0
- Task 2: Model Class: 2.0/2.0
- Task 3: Training and Validation Loops: 0.5/1.0
- Task 4: Running Training: 2.5/3.0
- Task 5: Visualizing Predictions: 3.0/3.0</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6.5</v>
      </c>
      <c r="X502" t="n">
        <v>0</v>
      </c>
      <c r="Y502" t="inlineStr">
        <is>
          <t>The student's submission demonstrates a partial understanding of the tasks, with some code written for each task. However, there are syntax and logic mistakes throughout, and the code does not run end-to-end. The student attempted to complete the transforms, create DataLoaders, and display sample images, but the code is incomplete or incorrect. The student also attempted to load the pretrained model, freeze the backbone, and replace the classifier head, but the code is not entirely correct. The training and validation loops are partially implemented, but the code is incomplete. The student did fix the labels, but the rest of the tasks have significant errors or are incomplete. The bonus task was not attempted.
Breakdown:
- Task 1: Complete transforms: 0.5/1.5
- Task 2: Create DataLoaders: 0.25/0.5
- Task 3: Display sample images: 0.25/1.0
- Task 1: Load pretrained EfficientNetV2-Small: 0.25/0.5
- Task 2: Freeze the backbone (feature extractor): 0.5/1.5
- Task 3: Replace classifier head for 26 classes: 0.5/1.0
- Correct training loop: 0.25/0.5
- Correct validation loop: 0.25/1.0
- Label Fix: Fixed labels (subtract 1 for 0-indexed): 1.0/2.0
- Task 1: Set up device, model, loss, optimizer: 0.5/1.0
- Task 2: Train the model: 0.25/0.5
- Task 3: Plot training and validation losses: 0.25/0.5
- Task 4: Plot training and validation accuracy: 0.25/0.5
- Bonus Task: Test Time Augmentation (TTA): 0/4.0</t>
        </is>
      </c>
      <c r="Z502" t="n">
        <v>4.5</v>
      </c>
      <c r="AA502" t="n">
        <v>0</v>
      </c>
      <c r="AB502" t="inlineStr">
        <is>
          <t>The student's submission shows some effort in completing the tasks, but there are significant errors and omissions. The dataset loading and preparation tasks are partially completed, but the transforms and data loading are not fully correct. The CNN model is defined, but it does not match the required architecture. The training and validation loops are implemented, but they are not correctly used. The bonus task is not attempted. Overall, the submission demonstrates a limited understanding of the tasks and requirements.
Breakdown:
- Task 1: Dataset class or ImageFolder: 0.5/1.0
- Task 2: Create train/test datasets and DataLoaders: 0.25/0.5
- Task 3: Transforms (RandomRotation, Resize to 32x32): 0.75/1.5
- Task 4: Display sample images with labels: 0.5/1.0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502" t="n">
        <v>6</v>
      </c>
      <c r="AD502" t="inlineStr">
        <is>
          <t>The student's submission demonstrates a good attempt at implementing the dataset class and training/validation loops, but falls short in other areas. The model class implementation is incorrect, using 'efficientnet-b1' instead of 'efficientnet-b0' and setting classes to 1 instead of 8. The training loop is mostly correct, but the loss function used is CrossEntropyLoss instead of the correct one for multi-class segmentation. The visualization of predictions is also incomplete. Overall, the student's submission shows some understanding of the tasks, but requires significant corrections to achieve full functionality.
Breakdown:
- Task 1: Dataset Class: 2.0/3.0
- Task 2: Model Class: 0.0/2.0
- Task 3: Training and Validation Loops: 1.0/1.0
- Task 4: Running Training: 2.0/3.0
- Task 5: Visualizing Predictions: 1.0/3.0</t>
        </is>
      </c>
      <c r="AE502" t="n">
        <v>0</v>
      </c>
      <c r="AF502" t="n">
        <v>0</v>
      </c>
      <c r="AG502" t="inlineStr">
        <is>
          <t>No submission found.</t>
        </is>
      </c>
      <c r="AH502" t="n">
        <v>17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student's submission demonstrates a partial understanding of the tasks, with some code written for each part. However, there are significant errors and omissions, such as incorrect transforms, incomplete model adaptation, and missing label fixes. The training and validation functions are partially implemented, but the bonus task is not attempted. Overall, the submission earns partial credit for attempted tasks, but lacks completeness and accuracy.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503" t="n">
        <v>6.5</v>
      </c>
      <c r="AA503" t="n">
        <v>0</v>
      </c>
      <c r="AB503" t="inlineStr">
        <is>
          <t>The student's submission demonstrates a good attempt at completing the tasks, but there are several areas where the code is incomplete or incorrect. The student successfully loaded the dataset and created data loaders, but failed to display sample images with labels. The CNN model class is defined, but it does not include batch normalization. The training and validation loop functions are implemented, but the model is not trained correctly and the losses and accuracy are not plotted. The bonus task is not attempted. Overall, the student's submission earns partial credit for the tasks that were attempted, but the lack of completion and errors in the code result in a lower score.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03" t="n">
        <v>8.5</v>
      </c>
      <c r="AD503" t="inlineStr">
        <is>
          <t>The student's submission demonstrates a good understanding of the tasks, but there are some errors and incomplete implementations. The dataset class is mostly correct, but the student attempted two different implementations. The model class is correct, and the training and validation loops are partially implemented. The training loop is mostly correct, but the student did not fully implement the visualization of predictions. Overall, the student's submission shows effort and understanding, but requires more attention to detail and completeness.
Breakdown:
- Task 1: Dataset Class: 2.5/3.0
- Task 2: Model Class: 2.0/2.0
- Task 3: Training and Validation Loops: 0.5/1.0
- Task 4: Running Training: 2.0/3.0
- Task 5: Visualizing Predictions: 1.5/3.0</t>
        </is>
      </c>
      <c r="AE503" t="n">
        <v>0</v>
      </c>
      <c r="AF503" t="n">
        <v>0</v>
      </c>
      <c r="AG503" t="inlineStr">
        <is>
          <t>No submission found.</t>
        </is>
      </c>
      <c r="AH503" t="n">
        <v>21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v>
      </c>
      <c r="X504" t="n">
        <v>0</v>
      </c>
      <c r="Y504" t="inlineStr">
        <is>
          <t>The student's submission demonstrates a partial attempt at completing the tasks, with some tasks having correct or partially correct code, while others are incomplete or incorrect. The student successfully loaded and prepared the data, froze the backbone of the model, and implemented the training and validation loops. However, the student failed to load the correct pretrained model, did not plot the training and validation losses and accuracy, and did not implement the bonus task. The code also contains some syntax and logical mistakes, resulting in a score of 6.0 out of 12.0 for the base tasks and 0.0 out of 4.0 for the bonus task.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2.0/2.0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504" t="n">
        <v>7.5</v>
      </c>
      <c r="AA504" t="n">
        <v>0</v>
      </c>
      <c r="AB504" t="inlineStr">
        <is>
          <t>The student's submission demonstrates a good attempt at completing the tasks, but there are several areas where the code is incomplete or incorrect. The dataset class is implemented, but the ImageFolder is not used. The transforms are applied, but the display of sample images with labels is missing. The CNN model class is defined with 5 convolutional layers, but batch normalization is not added. The training and validation loop functions are implemented, but the plotting of losses and accuracy is not done. The bonus task of defining a residual connection and retraining the model is not attempted. Overall, the student has demonstrated some understanding of the concepts, but the submission is incomplete and requires significant improvement.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04" t="n">
        <v>8.5</v>
      </c>
      <c r="AD504"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but the loss function and optimizer are not correctly defined. The visualization of predictions is mostly correct. Overall, the student has attempted most tasks, but there are some mistakes and areas for improvement, resulting in a score of 8.5 out of 12.
Breakdown:
- Task 1: Dataset Class: 2.5/3.0
- Task 2: Model Class: 1.5/2.0
- Task 3: Training and Validation Loops: 0.5/1.0
- Task 4: Running Training: 2.0/3.0
- Task 5: Visualizing Predictions: 2.0/3.0</t>
        </is>
      </c>
      <c r="AE504" t="n">
        <v>0</v>
      </c>
      <c r="AF504" t="n">
        <v>0</v>
      </c>
      <c r="AG504" t="inlineStr">
        <is>
          <t>No submission found.</t>
        </is>
      </c>
      <c r="AH504" t="n">
        <v>22</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6.5</v>
      </c>
      <c r="X505" t="n">
        <v>0</v>
      </c>
      <c r="Y505" t="inlineStr">
        <is>
          <t>The student's submission demonstrates some understanding of the tasks, but there are significant gaps and errors. The data loading and transformation tasks are partially completed, but the model setup and training tasks are incomplete or incorrect. The student also failed to implement the bonus task. Overall, the submission shows some effort, but it is incomplete and contains several critical errors, resulting in a score of 6.5 out of 12.
Breakdown:
- Task 1: Complete transforms: 1.0/1.5
- Task 2: Create DataLoaders: 0.5/0.5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5" t="n">
        <v>8.5</v>
      </c>
      <c r="AA505" t="n">
        <v>2</v>
      </c>
      <c r="AB505" t="inlineStr">
        <is>
          <t>The student's submission demonstrates a good understanding of the tasks, with most tasks attempted and partially correct. However, there are some syntax and logic mistakes, and the plotting of losses and accuracy is incomplete. The residual connection bonus task is partially implemented, but the retraining and plotting of losses and accuracy are not fully completed. Overall, the student's submission earns 8.5 out of 11 for the base tasks and 2.0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05" t="n">
        <v>6</v>
      </c>
      <c r="AD505" t="inlineStr">
        <is>
          <t>The student's submission demonstrates a partial understanding of the tasks. Task 1 is partially completed with a custom dataset class, but it lacks proper data loading and display. Task 2 is incorrect as the student uses a different number of classes. Task 3 is partially completed with training and validation loops, but they are not fully implemented. Task 4 is partially completed with training and loss plotting, but the model and optimizer are not properly defined. Task 5 is partially completed with prediction visualization, but the code is not fully correct. Overall, the student's submission shows some effort, but it is incomplete and contains several errors.
Breakdown:
- Task 1: Dataset Class: 1.5/3.0
- Task 2: Model Class: 0.0/2.0
- Task 3: Training and Validation Loops: 0.5/1.0
- Task 4: Running Training: 2.0/3.0
- Task 5: Visualizing Predictions: 2.0/3.0</t>
        </is>
      </c>
      <c r="AE505" t="n">
        <v>0</v>
      </c>
      <c r="AF505" t="n">
        <v>5</v>
      </c>
      <c r="AG505" t="inlineStr">
        <is>
          <t>The student's submission correctly implements the ColorizationDataset class with all required methods, including __init__, __len__, rgb_to_grayscale, and __getitem__. The code also includes correct visualization and testing with DataLoader. The implementation matches the reference solution, and all tasks are completed correctly, earning the full bonus points.
Breakdown:
- Correctly implemented ColorizationDataset class: 5.0/5.0</t>
        </is>
      </c>
      <c r="AH505" t="n">
        <v>21</v>
      </c>
      <c r="AI505" t="n">
        <v>7</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v>
      </c>
      <c r="X506" t="n">
        <v>0</v>
      </c>
      <c r="Y506" t="inlineStr">
        <is>
          <t>The student's submission shows attempts at various tasks, but many are incomplete or incorrect. The transforms are not fully defined, and the DataLoaders are created but not used correctly. The model is loaded and the backbone is frozen, but the classifier head is not correctly replaced. The training and validation loops are attempted, but there are errors in the code. The bonus task is not completed. Overall, the student demonstrates some understanding of the tasks, but the submission is incomplete and contains many errors.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06" t="n">
        <v>4.5</v>
      </c>
      <c r="AA506" t="n">
        <v>0</v>
      </c>
      <c r="AB506" t="inlineStr">
        <is>
          <t>The student's submission shows some understanding of the tasks, but there are significant gaps and errors. The dataset class is partially implemented, but the transforms and data loading are not correctly done. The CNN model class has some layers, but not all required layers are present. The training and validation loops are partially implemented, but the model is not trained or validated correctly. The residual connection task is not attempted. Overall, the submission demonstrates a limited understanding of the tasks and requires significant improvement.
Breakdown:
- Task 1: Dataset class or ImageFolder: 0.5/1.0
- Task 2: Create train/test datasets and DataLoaders: 0/0.5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0.5/0.5
- Defined residual connection correctly: 0/3.0
- Retrain + Plot losses and accuracy: 0/1.0</t>
        </is>
      </c>
      <c r="AC506" t="n">
        <v>6</v>
      </c>
      <c r="AD506" t="inlineStr">
        <is>
          <t>The student's submission demonstrates a partial understanding of the tasks. Task 1 is partially completed with a custom dataset class, but it lacks proper implementation. Task 2 is not completed as the model is defined with incorrect classes. Task 3 is partially completed with training and validation loops, but the implementation is incomplete. Task 4 is partially completed with training, but the loss and optimizer are not properly defined. Task 5 is completed with visualization of predictions. Overall, the submission lacks coherence and has several errors, resulting in a score of 6.0 out of 12.0.
Breakdown:
- Task 1: Dataset Class: 1.5/3.0
- Task 2: Model Class: 0.0/2.0
- Task 3: Training and Validation Loops: 0.5/1.0
- Task 4: Running Training: 1.0/3.0
- Task 5: Visualizing Predictions: 3.0/3.0</t>
        </is>
      </c>
      <c r="AE506" t="n">
        <v>0</v>
      </c>
      <c r="AF506" t="n">
        <v>5</v>
      </c>
      <c r="AG50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506" t="n">
        <v>16.5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functions are also partially implemented. However, the student fails to implement the bonus task and some parts of the code are incomplete or incorrect, resulting in a lower score.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07" t="n">
        <v>8.5</v>
      </c>
      <c r="AA507" t="n">
        <v>0</v>
      </c>
      <c r="AB507" t="inlineStr">
        <is>
          <t>The student's submission demonstrates a good understanding of the tasks, but there are some areas that need improvement. The dataset class and data loaders are not fully implemented, and the transforms are not correctly applied. The CNN model class is well-defined, but the training and validation loops have some syntax errors. The student has attempted to plot the losses and accuracy, but the code is not complete. The bonus task is not attempted. Overall, the student has shown some effort, but the submission is not complete and has some errors.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07" t="n">
        <v>8</v>
      </c>
      <c r="AD507" t="inlineStr">
        <is>
          <t>The student's submission demonstrates a good understanding of the tasks, but there are some areas that need improvement. The dataset class is mostly correct, but the student missed creating DataLoaders and displaying sample images and masks. The model class is correct, and the student successfully defined a pretrained U-Net with an efficientnet-b1 encoder. However, the training and validation loops are incomplete, and the student did not fully implement the training loop. The visualization of predictions is also incomplete, but the student attempted to display some images and masks. Overall, the student's submission earns 8.0 out of 12.0 points.
Breakdown:
- Task 1: Dataset Class: 2.0/3.0
- Task 2: Model Class: 2.0/2.0
- Task 3: Training and Validation Loops: 0.5/1.0
- Task 4: Running Training: 2.0/3.0
- Task 5: Visualizing Predictions: 1.5/3.0</t>
        </is>
      </c>
      <c r="AE507" t="n">
        <v>0</v>
      </c>
      <c r="AF507" t="n">
        <v>0</v>
      </c>
      <c r="AG507" t="inlineStr">
        <is>
          <t>No submission found.</t>
        </is>
      </c>
      <c r="AH507" t="n">
        <v>22.5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student's submission demonstrates some understanding of the tasks, but there are significant gaps and errors. For example, the data loading and preparation tasks are incomplete, and the model adaptation tasks are partially incorrect. The training and validation functions are mostly correct, but the label fixing is not implemented. The training process is partially implemented, but the plotting tasks are incomplete. The bonus task is not attempted. Overall, the student's submission earns partial credit for some tasks, but significant errors and omissions result in a lower score.
Breakdown:
- Part 1: Load and Prepare Data - Task 1: Complete transforms: 1.0/?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0.5/?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08" t="n">
        <v>6.5</v>
      </c>
      <c r="AA508" t="n">
        <v>0</v>
      </c>
      <c r="AB508"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missing or incorrect.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08" t="n">
        <v>6</v>
      </c>
      <c r="AD508" t="inlineStr">
        <is>
          <t>The student's submission demonstrates a partial understanding of the tasks. Task 1 is partially completed with a custom dataset class, but it lacks proper implementation. Task 2 is not completed as the model class is defined with incorrect parameters. Task 3 is partially completed with training and validation loops, but they are not fully functional. Task 4 is partially completed with the definition of loss and optimizer, but the training process is not fully implemented. Task 5 is mostly completed with the visualization of predictions, but there are some minor issues with the display. Overall, the student's submission shows some effort, but it requires significant improvements to meet the requirements.
Breakdown:
- Task 1: Dataset Class: 1.5/3.0
- Task 2: Model Class: 0.0/2.0
- Task 3: Training and Validation Loops: 0.5/1.0
- Task 4: Running Training: 1.5/3.0
- Task 5: Visualizing Predictions: 2.5/3.0</t>
        </is>
      </c>
      <c r="AE508" t="n">
        <v>0</v>
      </c>
      <c r="AF508" t="n">
        <v>0</v>
      </c>
      <c r="AG508" t="inlineStr">
        <is>
          <t>No submission found.</t>
        </is>
      </c>
      <c r="AH508" t="n">
        <v>18.5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The student's submission demonstrates some understanding of the tasks, but there are significant gaps and errors. The transforms are partially completed, and the DataLoaders are created but not used to display sample images. The pretrained model is loaded, but the backbone is not frozen, and the classifier head is replaced. The training and validation loops are attempted but contain errors. The bonus task is not attempted. Overall, the submission shows some effort, but the code is incomplete, and many tasks are not fully addressed.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9" t="n">
        <v>8</v>
      </c>
      <c r="AA509" t="n">
        <v>0</v>
      </c>
      <c r="AB509"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plot the losses and accuracy. The bonus task was not attempted. Overall, the student's code is well-organized, but there are some missing components that prevent it from being complete.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9" t="n">
        <v>9</v>
      </c>
      <c r="AD509"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 loss calculation is incorrect. The visualization of predictions is good, but the code is not well-organized.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509" t="n">
        <v>0</v>
      </c>
      <c r="AF509" t="n">
        <v>0</v>
      </c>
      <c r="AG509" t="inlineStr">
        <is>
          <t>No submission found.</t>
        </is>
      </c>
      <c r="AH509" t="n">
        <v>23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8.5</v>
      </c>
      <c r="X510" t="n">
        <v>0</v>
      </c>
      <c r="Y510" t="inlineStr">
        <is>
          <t>The student's submission demonstrates a good understanding of the tasks, but there are several areas where the code is incomplete or incorrect. The transforms are partially completed, but the DataLoaders are not correctly defined. The model is loaded and the backbone is frozen, but the classifier head is not correctly replaced. The training and validation loops are partially implemented, but there are errors in the code. The label fix is correctly implemented. The bonus task is not attempted. Overall, the student has demonstrated some understanding of the tasks, but there are significant errors and omissions in the code.
Breakdown:
- Task 1: Complete transforms: 1.5/1.5
- Task 2: Create DataLoaders: 0/0.5
- Task 3: Display sample images: 0/1.0
- Task 1: Load pretrained EfficientNetV2-Small: 0/0.5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10" t="n">
        <v>7.5</v>
      </c>
      <c r="AA510" t="n">
        <v>0</v>
      </c>
      <c r="AB510" t="inlineStr">
        <is>
          <t>The student's submission demonstrates a good attempt at completing the tasks, but with some errors and omissions. The dataset loading and transformation tasks were partially completed, but the student used a different structure than the reference solution. The CNN model was defined with 5 convolutional layers, but the batch normalization was not correctly implemented. The training and validation loops were attempted, but the plotting of losses and accuracy was not completed. The bonus task was not attempted. Overall, the student demonstrated some understanding of the concepts, but the submission was incomplete and contained errors.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510" t="n">
        <v>6</v>
      </c>
      <c r="AD510" t="inlineStr">
        <is>
          <t>The student's submission demonstrates a good attempt at implementing the dataset class, training and validation loops, and visualizing predictions, but falls short in defining the model class and running the training loop correctly. The dataset class is partially implemented, but the model class uses a different architecture than specified. The training loop is implemented, but the loss function and optimizer are not correctly defined. The visualization of predictions is partially correct, but the masks are not correctly remapped. Overall, the submission shows promise, but requires significant improvements to meet the requirements.
Breakdown:
- Task 1: Dataset Class: 1.5/3.0
- Task 2: Model Class: 0.0/2.0
- Task 3: Training and Validation Loops: 1.0/1.0
- Task 4: Running Training: 2.0/3.0
- Task 5: Visualizing Predictions: 1.5/3.0</t>
        </is>
      </c>
      <c r="AE510" t="n">
        <v>0</v>
      </c>
      <c r="AF510" t="n">
        <v>0</v>
      </c>
      <c r="AG510" t="inlineStr">
        <is>
          <t>The student's submission does not correctly implement the ColorizationDataset class as required by the task. The implementation contains several errors, including incorrect usage of the `__init__` method, incorrect implementation of the `rgb_to_grayscale` method, and incorrect usage of the `__getitem__` method. The code also contains unnecessary imports and variables, and does not follow the structure of the reference solution. As a result, the code does not run correctly and does not produce the expected output. Therefore, the student receives 0 points for this task.
Breakdown:
- Correctly implemented ColorizationDataset class: 0.0/5.0</t>
        </is>
      </c>
      <c r="AH510" t="n">
        <v>22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2</v>
      </c>
      <c r="Y511"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The student also attempted the bonus task, but only partially completed it. Overall, the student's submission earns a score of 10.5 for the base tasks and 2.0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1.5/?
- Part 5: Bonus - Test Time Augmentation (TTA) - Averaged predictions correctly: 0.5/?</t>
        </is>
      </c>
      <c r="Z511" t="n">
        <v>7.5</v>
      </c>
      <c r="AA511" t="n">
        <v>1</v>
      </c>
      <c r="AB511" t="inlineStr">
        <is>
          <t>The student's submission demonstrates a good understanding of the tasks, but there are some areas that need improvement. The dataset loading and preparation are done correctly, and the CNN model is implemented with batch normalization. However, the training and validation functions are not fully implemented, and the plotting of losses and accuracy is missing. The residual connection bonus task is attempted, but the retraining and plotting of losses and accuracy are not completed. Overall, the student has shown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1.0/?
- Bonus Task: Retrain + Plot losses and accuracy: 0.0/?</t>
        </is>
      </c>
      <c r="AC511" t="n">
        <v>6.5</v>
      </c>
      <c r="AD511" t="inlineStr">
        <is>
          <t>The student's submission demonstrates a good attempt at completing the tasks, but with some notable errors and omissions. The dataset class is mostly correct, but the data loading and splitting could be improved. The model class is correctly defined, but the training and validation loops are incomplete. The student also attempted to visualize the predictions, but the code is not fully functional. Overall, the submission shows promise, but requires significant refinement to meet the requirements of the assignment.
Breakdown:
- Task 1: Dataset Class: 2.0/3.0
- Task 2: Model Class: 2.0/2.0
- Task 3: Training and Validation Loops: 0.5/1.0
- Task 4: Running Training: 1.0/3.0
- Task 5: Visualizing Predictions: 1.0/3.0</t>
        </is>
      </c>
      <c r="AE511" t="n">
        <v>0</v>
      </c>
      <c r="AF511" t="n">
        <v>5</v>
      </c>
      <c r="AG511"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11" t="n">
        <v>24.5</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student's submission demonstrates a partial attempt at completing the tasks, with some tasks having correct or partially correct code, while others are incomplete or incorrect. The student correctly loaded the dataset, created DataLoaders, and froze the backbone of the model, but failed to display sample images, replace the classifier head with the correct number of classes, and implement the bonus task. The training and validation loops were partially implemented, but the label fix was not applied. The student also failed to plot the training and validation losses and accuracy. Overall, the submission demonstrates a lack of attention to detail and incomplete implementation of the tasks.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1.5/1.5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12" t="n">
        <v>8</v>
      </c>
      <c r="AA512" t="n">
        <v>0</v>
      </c>
      <c r="AB512"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did not add batch normalization to the model. The student also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2" t="n">
        <v>8</v>
      </c>
      <c r="AD512"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attempts each task, but there are syntax and logic mistakes throughout. Overall, the submission deserves partial credit for each task, but the errors and incomplete implementations prevent it from receiving full credit.
Breakdown:
- Task 1: Dataset Class: 2.0/3.0
- Task 2: Model Class: 1.0/2.0
- Task 3: Training and Validation Loops: 0.5/1.0
- Task 4: Running Training: 2.0/3.0
- Task 5: Visualizing Predictions: 2.5/3.0</t>
        </is>
      </c>
      <c r="AE512" t="n">
        <v>0</v>
      </c>
      <c r="AF512" t="n">
        <v>0</v>
      </c>
      <c r="AG512" t="inlineStr">
        <is>
          <t>No submission found.</t>
        </is>
      </c>
      <c r="AH512" t="n">
        <v>22</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9.5</v>
      </c>
      <c r="X513" t="n">
        <v>0</v>
      </c>
      <c r="Y513" t="inlineStr">
        <is>
          <t>The student's submission demonstrates a good understanding of the tasks, with most code segments being correct or close to correct. However, there are some syntax and logical mistakes, particularly in the bonus task, which was not completed. The student attempted all tasks, but the bonus task was not implemented correctly, resulting in a score of 0 for that task. Overall, the student's submission earns a score of 9.5 out of 12 for the base tasks, with no bonus points awarded.
Breakdown:
- Part 1: Load and Prepare Data: 2.5/3.0
- Part 2: Load Pretrained Model and Adapt: 2.5/3.0
- Part 3: Training and Validation Functions: 2.0/3.5
- Part 4: Training: 2.5/2.5
- Part 5: Bonus — Test Time Augmentation (TTA): 0/4.0</t>
        </is>
      </c>
      <c r="Z513" t="n">
        <v>6.5</v>
      </c>
      <c r="AA513" t="n">
        <v>0</v>
      </c>
      <c r="AB513"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However, the training and validation loops have some issues, and the plotting of losses and accuracy is not fully correct.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13" t="n">
        <v>9.5</v>
      </c>
      <c r="AD513" t="inlineStr">
        <is>
          <t>The student's submission demonstrates a good understanding of the tasks, with most code segments being correct and functional. However, there are some minor issues, such as the image size being set to 128x128 instead of 256x256 in the dataset class, and the training loop only running for 3 epochs. Additionally, the validation loop and visualization of predictions could be improved. Overall, the student has made a good effort, but there is room for improvement in terms of attention to detail and completeness of the tasks.
Breakdown:
- Task 1: Dataset Class: 2.5/3.0
- Task 2: Model Class: 2.0/2.0
- Task 3: Training and Validation Loops: 0.5/1.0
- Task 4: Running Training: 2.5/3.0
- Task 5: Visualizing Predictions: 2.0/3.0</t>
        </is>
      </c>
      <c r="AE513" t="n">
        <v>0</v>
      </c>
      <c r="AF513" t="n">
        <v>0</v>
      </c>
      <c r="AG513" t="inlineStr">
        <is>
          <t>The student's submission does not correctly implement the ColorizationDataset class as required by the task. The implementation contains several errors, including the incorrect usage of the GrayScaleToColorTransform class and the absence of proper initialization and length calculation in the ColorizationDataset class. Furthermore, the student's code does not follow the structure and organization of the reference solution, making it difficult to evaluate. As a result, the student's submission does not meet the requirements for the bonus question and therefore receives a score of 0.
Breakdown:
- Correctly implemented ColorizationDataset class: 0.0/5.0</t>
        </is>
      </c>
      <c r="AH513" t="n">
        <v>25.5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v>
      </c>
      <c r="X514" t="n">
        <v>0</v>
      </c>
      <c r="Y514" t="inlineStr">
        <is>
          <t>The student's submission demonstrates a good understanding of the tasks, with most of the code being correct and running as expected. However, there are some mistakes, such as not freezing only the backbone layers in Part 2, and not implementing the bonus task. The student also failed to correctly implement the freeze of the backbone layers, which is a crucial part of the task. Despite these mistakes, the student has attempted most of the tasks and has provided a good structure for the code, which is why they are awarded partial credit for each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14" t="n">
        <v>5.5</v>
      </c>
      <c r="AA514" t="n">
        <v>0</v>
      </c>
      <c r="AB514" t="inlineStr">
        <is>
          <t>The student's submission shows some effort in completing the tasks, but there are significant errors and omissions. The dataset class and transforms are not correctly implemented, and the CNN model does not match the required specifications. The training and validation loops are partially implemented, but the model is not trained or validated correctly. The bonus task is not attempted. Overall, the submission demonstrates a lack of understanding of the tasks and the required implementation details.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1.0/1.0
- Task 2: Train the model: 0.0/0.5
- Task 3: Plot losses and accuracy: 0.0/0.5
- Bonus Task: Defined residual connection correctly: 0.0/3.0
- Bonus Task: Retrain + Plot losses and accuracy: 0.0/1.0</t>
        </is>
      </c>
      <c r="AC514" t="n">
        <v>9</v>
      </c>
      <c r="AD514" t="inlineStr">
        <is>
          <t>The student's submission demonstrates a good understanding of the tasks, with most code segments being correct or close to correct. However, there are some errors and inconsistencies, such as using the training dataset for testing in Task 4 and some minor issues with the visualization in Task 5. The student also used 'efficientnet-b1' instead of 'efficientnet-b0' in Task 2, which is a minor mistake. Overall, the student has made a good effort, but there is room for improvement in terms of attention to detail and consistency.
Breakdown:
- Task 1: Dataset Class: 2.5/3.0
- Task 2: Model Class: 1.5/2.0
- Task 3: Training and Validation Loops: 0.5/1.0
- Task 4: Running Training: 2.5/3.0
- Task 5: Visualizing Predictions: 2.0/3.0</t>
        </is>
      </c>
      <c r="AE514" t="n">
        <v>0</v>
      </c>
      <c r="AF514" t="n">
        <v>0</v>
      </c>
      <c r="AG514" t="inlineStr">
        <is>
          <t>No submission found.</t>
        </is>
      </c>
      <c r="AH514" t="n">
        <v>23.5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2</v>
      </c>
      <c r="Y515" t="inlineStr">
        <is>
          <t>The student's submission demonstrates a good understanding of the tasks, with most code segments being correct and functional. However, there are some minor issues, such as the incorrect implementation of Test Time Augmentation (TTA) where the student averaged the predictions of the original and vertically flipped images twice instead of including the horizontally flipped image. The student also used a different batch size and optimizer than the reference solution. Despite these issues, the student's code is well-organized and attempts all tasks, earning partial credit for each.
Breakdown:
- Part 1: Load and Prepare Data: 2.5/3.0
- Part 2: Load Pretrained Model and Adapt: 2.5/3.0
- Part 3: Training and Validation Functions: 3.0/3.5
- Part 4: Training: 2.5/2.5
- Part 5: Bonus — Test Time Augmentation (TTA): 2.0/4.0</t>
        </is>
      </c>
      <c r="Z515" t="n">
        <v>8.5</v>
      </c>
      <c r="AA515" t="n">
        <v>2</v>
      </c>
      <c r="AB515" t="inlineStr">
        <is>
          <t>The student's submission demonstrates a good understanding of the tasks, with most tasks attempted and partially correct. However, there are some errors and omissions, such as incorrect transforms and missing plots. The bonus task is partially completed, but the retraining and plotting of losses and accuracy are not fully correct.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15" t="n">
        <v>9.5</v>
      </c>
      <c r="AD515"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515" t="n">
        <v>0</v>
      </c>
      <c r="AF515" t="n">
        <v>5</v>
      </c>
      <c r="AG51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15" t="n">
        <v>28.5</v>
      </c>
      <c r="AI515" t="n">
        <v>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guidelines and reference solution. The code is disorganized, and many tasks are not completed as per the instructions. The student has used a different structure and approach than the reference solution, and the code does not run end-to-end. Therefore, each task has been awarded 0 points,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8.5</v>
      </c>
      <c r="AA516" t="n">
        <v>2</v>
      </c>
      <c r="AB516" t="inlineStr">
        <is>
          <t>The student's submission demonstrates a good understanding of the tasks, with most tasks attempted and partially correct. However, there are some syntax and logic mistakes, and the residual connection bonus task is not fully implemented.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516" t="n">
        <v>8.5</v>
      </c>
      <c r="AD516" t="inlineStr">
        <is>
          <t>The student's submission demonstrates a good understanding of the tasks, but there are some errors and inconsistencies. The dataset class is mostly correct, but the model class has some issues with the encoder name. The training and validation loops are attempted, but there are some mistakes in the loss function and optimizer. The visualization of predictions is mostly correct, but there are some issues with the denormalization of images. Overall, the student has made a good effort, but there are some areas that need improvement.
Breakdown:
- Task 1: Dataset Class: 2.5/3.0
- Task 2: Model Class: 1.5/2.0
- Task 3: Training and Validation Loops: 0.5/1.0
- Task 4: Running Training: 2.0/3.0
- Task 5: Visualizing Predictions: 2.0/3.0</t>
        </is>
      </c>
      <c r="AE516" t="n">
        <v>0</v>
      </c>
      <c r="AF516" t="n">
        <v>0</v>
      </c>
      <c r="AG516" t="inlineStr">
        <is>
          <t>No submission found.</t>
        </is>
      </c>
      <c r="AH516" t="n">
        <v>17</v>
      </c>
      <c r="AI516" t="n">
        <v>2</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6.5</v>
      </c>
      <c r="X517" t="n">
        <v>0</v>
      </c>
      <c r="Y517" t="inlineStr">
        <is>
          <t>The student's submission demonstrates a partial understanding of the tasks, with some code written for each task. However, there are significant errors and omissions, such as incorrect transforms, incomplete DataLoaders, and a flawed training loop. The bonus task was not attempted. Overall, the submission shows some effort, but the errors and lack of completion warrant a reduced score.
Breakdown:
- Task 1: Complete transforms: 0.5/1.5
- Task 2: Create DataLoaders: 0.5/0.5
- Task 3: Display sample images: 0.5/1.0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17" t="n">
        <v>8.5</v>
      </c>
      <c r="AA517" t="n">
        <v>0</v>
      </c>
      <c r="AB517"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the batch normalization was not fully implemented. The training and validation loops were partially implemented, and the model was trained, but the losses and accuracy were not fully plotted. The bonus task was not attempted. Overall, the student demonstrated a good understanding of the concepts, but requires more practice in implementing them correctly.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17" t="n">
        <v>9</v>
      </c>
      <c r="AD517" t="inlineStr">
        <is>
          <t>The student's submission demonstrates a good understanding of the tasks, with correct implementation of the dataset class, model class, and visualization of predictions. However, there are some syntax and logic mistakes in the training and validation loops, resulting in partial credit. The student also failed to fully implement the training loop, leading to a deduction in points. Overall, the submission shows a good attempt at completing the tasks, but requires some refinement to achieve full credit.
Breakdown:
- Task 1: Dataset Class: 2.5/3.0
- Task 2: Model Class: 2.0/2.0
- Task 3: Training and Validation Loops: 0.5/1.0
- Task 4: Running Training: 2.0/3.0
- Task 5: Visualizing Predictions: 2.0/3.0</t>
        </is>
      </c>
      <c r="AE517" t="n">
        <v>0</v>
      </c>
      <c r="AF517" t="n">
        <v>0</v>
      </c>
      <c r="AG517" t="inlineStr">
        <is>
          <t>The student's submission does not correctly implement the ColorizationDataset class as required by the task. The rgb_to_grayscale method is not implemented, and the __getitem__ method does not return the correct tuple of grayscale and color images. Additionally, the student's code is disorganized and does not follow the structure of the reference solution. Therefore, no points are awarded for this task.
Breakdown:
- Correctly implemented ColorizationDataset class: 0.0/5.0</t>
        </is>
      </c>
      <c r="AH517" t="n">
        <v>24</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6.5</v>
      </c>
      <c r="X518" t="n">
        <v>0</v>
      </c>
      <c r="Y518" t="inlineStr">
        <is>
          <t>The student's submission demonstrates a partial attempt at completing the tasks. While some tasks, such as creating DataLoaders and setting up the device, model, loss, and optimizer, are completed correctly, others, like freezing the backbone and replacing the classifier head, are not. The training and validation loops are also partially implemented. However, the bonus task for Test Time Augmentation is not attempted. Overall, the submission shows some understanding of the concepts but lacks completeness and accuracy in several areas.
Breakdown:
- Task 1: Complete transforms: 0.5/1.5
- Task 2: Create DataLoaders: 0.5/0.5
- Task 3: Display sample images: 0.5/1.0
- Task 1: Load pretrained EfficientNetV2-Small: 0.5/0.5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18" t="n">
        <v>6.5</v>
      </c>
      <c r="AA518" t="n">
        <v>0</v>
      </c>
      <c r="AB518" t="inlineStr">
        <is>
          <t>The student's submission demonstrates some understanding of the tasks, but there are significant gaps and errors. The dataset class and data loaders are partially implemented, but the transforms and CNN model are not correctly defined. The training and validation loops are present, but the model is not properly set up. The student does attempt to display sample images and plot losses and accuracy, but the overall structure and implementation are flawed. The bonus task is not attempted. Therefore, the score reflects the partial completion of some tasks, but the overall submission falls short of the requirements.
Breakdown:
- Task 1: Dataset class or ImageFolder: 0.5/1.0
- Task 2: Create train/test datasets and DataLoaders: 0.25/0.5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1.0/0.5
- Defined residual connection correctly: 0/3.0
- Retrain + Plot losses and accuracy: 0/1.0</t>
        </is>
      </c>
      <c r="AC518" t="n">
        <v>6</v>
      </c>
      <c r="AD518" t="inlineStr">
        <is>
          <t>The student's submission demonstrates a partial understanding of the tasks. Task 1 is mostly completed, but the student's dataset class and data loading code have some discrepancies with the reference solution. Task 2 is incomplete, as the student defines a U-Net model with a single output channel, which is incorrect for multi-class segmentation. Tasks 3 and 4 are partially completed, with the student defining training and validation loops, but with some errors in the loss function and optimizer. Task 5 is also partially completed, with the student visualizing predictions, but with some issues in the denormalization and display of images. Overall, the student's submission shows some effort, but requires significant improvement to meet the requirements of the tasks.
Breakdown:
- Task 1: Dataset Class: 2.0/3.0
- Task 2: Model Class: 0.0/2.0
- Task 3: Training and Validation Loops: 1.0/1.0
- Task 4: Running Training: 2.0/3.0
- Task 5: Visualizing Predictions: 1.0/3.0</t>
        </is>
      </c>
      <c r="AE518" t="n">
        <v>0</v>
      </c>
      <c r="AF518" t="n">
        <v>0</v>
      </c>
      <c r="AG518" t="inlineStr">
        <is>
          <t>The student's submission does not correctly implement the ColorizationDataset class as required by the task. The implementation is incomplete, with the rgb_to_grayscale method not correctly converting RGB images to grayscale and the __getitem__ method not returning the expected (grayscale, color) tuple. Additionally, the class initialization and length methods are not correctly implemented. Due to the significant deviations from the expected implementation and the lack of a functional solution, no points are awarded for this task.
Breakdown:
- Correctly implemented ColorizationDataset class: 0.0/5.0</t>
        </is>
      </c>
      <c r="AH518" t="n">
        <v>19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8</v>
      </c>
      <c r="X519" t="n">
        <v>0</v>
      </c>
      <c r="Y519" t="inlineStr">
        <is>
          <t>The student's submission demonstrates a good understanding of the tasks, but there are several areas where the code is incomplete or incorrect. The transforms are mostly complete, but the display of sample images is not fully correct. The model is loaded and the backbone is frozen, but the classifier head is not replaced correctly. The training and validation loops are partially implemented, but the label fix is not applied. The bonus task is not attempted. Overall, the student has made a good effort,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519" t="n">
        <v>7.5</v>
      </c>
      <c r="AA519" t="n">
        <v>0</v>
      </c>
      <c r="AB519"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batch normalization is not added. The training and validation loop functions are partially implemented, and the model is trained with some errors. The bonus task of defining a residual connection is not attempted. Overall, the student's submission shows some understanding of the concepts, but requires significant improvement in implementation and attention to detail.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519" t="n">
        <v>4.5</v>
      </c>
      <c r="AD519" t="inlineStr">
        <is>
          <t>The student's submission demonstrates a partial attempt at completing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completeness and accuracy in the implementation.
Breakdown:
- Task 1: Dataset Class: 1.5/3.0
- Task 2: Model Class: 0.0/2.0
- Task 3: Training and Validation Loops: 0.5/1.0
- Task 4: Running Training: 1.0/3.0
- Task 5: Visualizing Predictions: 1.5/3.0</t>
        </is>
      </c>
      <c r="AE519" t="n">
        <v>0</v>
      </c>
      <c r="AF519" t="n">
        <v>0</v>
      </c>
      <c r="AG519" t="inlineStr">
        <is>
          <t>No submission found.</t>
        </is>
      </c>
      <c r="AH519" t="n">
        <v>20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8.5</v>
      </c>
      <c r="X520" t="n">
        <v>0</v>
      </c>
      <c r="Y520" t="inlineStr">
        <is>
          <t>The student's submission demonstrates a good understanding of the tasks, but there are some areas that need improvement. The transforms are mostly complete, but the normalization step is not fully correct. The DataLoaders are created, but the batch size is different from the reference solution. The model is loaded and the classifier head is replaced, but the freezing of the backbone is not fully correct. The training and validation loops are implemented, but there are some syntax errors. The label fix is correct, but the plotting of losses and accuracies is missing. The bonus task is not attempted. Overall, the student has made a good effort, but there are some mistakes that need to be corrected.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20" t="n">
        <v>7.5</v>
      </c>
      <c r="AA520" t="n">
        <v>0</v>
      </c>
      <c r="AB520" t="inlineStr">
        <is>
          <t>The student's submission demonstrates a good attempt at completing the tasks, but there are some notable omissions and errors. The data loading and transformation tasks are mostly completed, but the display of sample images with labels is missing. The CNN model is defined with 5 convolutional layers and batch normalization, but the training and validation functions have some issues. The training loop is implemented, but the plotting of losses and accuracy is not. The bonus task of adding a residual connection is not attempted. Overall, the student's submission shows promise, but requires more attention to detail and completion of all tasks to achieve a higher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20" t="n">
        <v>8</v>
      </c>
      <c r="AD520"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and the visualization of predictions is mostly correct. The student attempted all tasks, but some parts are incomplete or incorrect, resulting in a score of 8.0 out of 12.0.
Breakdown:
- Task 1: Dataset Class: 2.0/3.0
- Task 2: Model Class: 1.5/2.0
- Task 3: Training and Validation Loops: 0.5/1.0
- Task 4: Running Training: 2.0/3.0
- Task 5: Visualizing Predictions: 2.0/3.0</t>
        </is>
      </c>
      <c r="AE520" t="n">
        <v>0</v>
      </c>
      <c r="AF520" t="n">
        <v>0</v>
      </c>
      <c r="AG520" t="inlineStr">
        <is>
          <t>No submission found.</t>
        </is>
      </c>
      <c r="AH520" t="n">
        <v>24</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8.5</v>
      </c>
      <c r="X521" t="n">
        <v>0</v>
      </c>
      <c r="Y521" t="inlineStr">
        <is>
          <t>The student's submission demonstrates a good understanding of the tasks, but there are some areas that need improvement. The transforms are mostly correct, but the resize is set to 224x224 instead of 28x28. The DataLoaders are created correctly, and the sample images are displayed. The pretrained model is loaded, and the backbone is frozen. The classifier head is replaced correctly. The training and validation loops are implemented, and the labels are fixed. However, the plotting of training and validation losses and accuracy is missing. The bonus task is not attempted. Overall, the student has demonstrated a good effort, but there are some mistakes and missing tasks that prevent a perfect score.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21" t="n">
        <v>8.5</v>
      </c>
      <c r="AA521" t="n">
        <v>0</v>
      </c>
      <c r="AB521" t="inlineStr">
        <is>
          <t>The student's submission demonstrates a good understanding of the tasks, but there are some areas that need improvement. The dataset class and data loaders are correctly implemented, and the sample images are displayed with labels. However, the transforms are not fully implemented, and the CNN model class is missing batch normalization. The training and validation loops are correctly implemented, but the bonus task is not attempted. Overall, the student has made a good effort, but there are some gaps in their implementation that prevent them from achieving full marks.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21" t="n">
        <v>8.5</v>
      </c>
      <c r="AD521"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but the loss function and optimizer are not correctly defined. The visualization of predictions is correct, but the code could be improved for better readability and organization. Overall, the student has attempted most tasks, but there are some significant mistakes that prevent the code from running correctly.
Breakdown:
- Task 1: Dataset Class: 2.5/3.0
- Task 2: Model Class: 1.5/2.0
- Task 3: Training and Validation Loops: 0.5/1.0
- Task 4: Running Training: 2.0/3.0
- Task 5: Visualizing Predictions: 2.0/3.0</t>
        </is>
      </c>
      <c r="AE521" t="n">
        <v>0</v>
      </c>
      <c r="AF521" t="n">
        <v>0</v>
      </c>
      <c r="AG521" t="inlineStr">
        <is>
          <t>No submission found.</t>
        </is>
      </c>
      <c r="AH521" t="n">
        <v>25.5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3</v>
      </c>
      <c r="Y522" t="inlineStr">
        <is>
          <t>The student's submission demonstrates a good understanding of the tasks, with most code segments being correct and functional. However, there were some minor issues with the transforms and the training loop, resulting in a deduction of points. The student also successfully implemented the bonus task, Test Time Augmentation, but with a small mistake in the averaging of predictions, leading to a partial award of bonus points. Overall, the submission shows a strong effort, but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22" t="n">
        <v>8.5</v>
      </c>
      <c r="AA522" t="n">
        <v>2</v>
      </c>
      <c r="AB52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22" t="n">
        <v>9.5</v>
      </c>
      <c r="AD522"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marks for those tasks. The student's use of the efficientnet-b1 encoder instead of efficientnet-b0 in Task 2 also resulted in a partial deduction. Overall, the submission shows a strong attempt at completing the tasks, but with some areas for improvement.
Breakdown:
- Task 1: Dataset Class: 2.5/3.0
- Task 2: Model Class: 1.5/2.0
- Task 3: Training and Validation Loops: 0.5/1.0
- Task 4: Running Training: 2.5/3.0
- Task 5: Visualizing Predictions: 2.5/3.0</t>
        </is>
      </c>
      <c r="AE522" t="n">
        <v>0</v>
      </c>
      <c r="AF522" t="n">
        <v>5</v>
      </c>
      <c r="AG52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22" t="n">
        <v>28.5</v>
      </c>
      <c r="AI522" t="n">
        <v>10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0</v>
      </c>
      <c r="Y523"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ability to complete most tasks correctly, with some minor deductions for the unattempted bonus task and minor errors in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23" t="n">
        <v>6.5</v>
      </c>
      <c r="AA523" t="n">
        <v>0</v>
      </c>
      <c r="AB523"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partial credit for the tasks that are attempted, but loses points for the incomplete or incorrect implementations.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3" t="n">
        <v>2.5</v>
      </c>
      <c r="AD523" t="inlineStr">
        <is>
          <t>The student's submission shows an attempt at creating a custom dataset class and data loaders, but it lacks the rest of the tasks. The dataset class is partially implemented, but the model class, training and validation loops, and running training tasks are completely missing. The visualization of predictions task is also incomplete. Therefore, the score is awarded based on the partial completion of the dataset class task and a small portion of the visualization task.
Breakdown:
- Task 1: Dataset Class: 2.0/3.0
- Task 2: Model Class: 0.0/2.0
- Task 3: Training and Validation Loops: 0.0/1.0
- Task 4: Running Training: 0.0/3.0
- Task 5: Visualizing Predictions: 0.5/3.0</t>
        </is>
      </c>
      <c r="AE523" t="n">
        <v>0</v>
      </c>
      <c r="AF523" t="n">
        <v>0</v>
      </c>
      <c r="AG523" t="inlineStr">
        <is>
          <t>No submission found.</t>
        </is>
      </c>
      <c r="AH523" t="n">
        <v>18.5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v>
      </c>
      <c r="X524" t="n">
        <v>0</v>
      </c>
      <c r="Y524" t="inlineStr">
        <is>
          <t>The student's submission demonstrates a good understanding of the tasks, but there are some areas that need improvement. The data loading and preparation tasks are completed correctly, and the student has attempted to implement the training and validation functions. However, the freezing of the backbone and label fixing tasks are not completed correctly. The bonus task for test time augmentation is also not attempted. Overall, the student has shown a good effort, but there are some key areas that need to be addressed to achieve full marks.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24" t="n">
        <v>8.5</v>
      </c>
      <c r="AA524" t="n">
        <v>0</v>
      </c>
      <c r="AB524" t="inlineStr">
        <is>
          <t>The student's submission demonstrates a good understanding of the tasks, but there are some areas that need improvement. The dataset class and data loaders are not fully implemented, and the CNN model class is missing some layers. However, the student has attempted to implement the transforms, display sample images, and train the model. The bonus task is not attempted. Overall, the student has shown some effort, but the submission is not complete and has some errors.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24" t="n">
        <v>6</v>
      </c>
      <c r="AD524" t="inlineStr">
        <is>
          <t>The student's submission demonstrates a good understanding of some tasks, such as creating a custom dataset class and visualizing predictions. However, the model class definition is incorrect, and the training and validation loops are only partially implemented. The student also failed to define the loss and optimizer, and did not train the model. Overall, the submission shows some effort, but lacks completeness and accuracy in several key areas.
Breakdown:
- Task 1: Dataset Class: 2.0/3.0
- Task 2: Model Class: 0.0/2.0
- Task 3: Training and Validation Loops: 1.0/1.0
- Task 4: Running Training: 0.0/3.0
- Task 5: Visualizing Predictions: 3.0/3.0</t>
        </is>
      </c>
      <c r="AE524" t="n">
        <v>0</v>
      </c>
      <c r="AF524" t="n">
        <v>0</v>
      </c>
      <c r="AG524" t="inlineStr">
        <is>
          <t>No submission found.</t>
        </is>
      </c>
      <c r="AH524" t="n">
        <v>23.5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v>
      </c>
      <c r="X525" t="n">
        <v>0</v>
      </c>
      <c r="Y525" t="inlineStr">
        <is>
          <t>The student's submission demonstrates some understanding of the tasks, but there are significant errors and omissions. The transforms are incomplete, the classifier head is not correctly replaced, and the label fix is not applied. The training and validation functions are partially implemented, but the plots are missing. The bonus task is not attempted. Overall, the submission earns partial credit for some tasks, but the errors and omissions result in a lower score.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1.5/1.5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25" t="n">
        <v>6.5</v>
      </c>
      <c r="AA525" t="n">
        <v>0</v>
      </c>
      <c r="AB525" t="inlineStr">
        <is>
          <t>The student's submission demonstrates a good attempt at completing the tasks, but with some errors and omissions. The dataset loading and transformation tasks were partially completed, but the student used the wrong directories for training and testing. The CNN model was defined with 5 convolutional layers, but batch normalization was not added. The training and validation loops were implemented, but with some mistakes. The student also plotted the losses and accuracy, but the plot was not entirely correct. The bonus task was not attempted. Overall, the student demonstrated some understanding of the concepts, but the implementation was flawed.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525" t="n">
        <v>8</v>
      </c>
      <c r="AD525" t="inlineStr">
        <is>
          <t>The student's submission demonstrates a good understanding of the tasks, but there are some errors and inconsistencies. The dataset class is well-implemented, but the model class has some issues, such as using 'efficientnet-b1' instead of 'efficientnet-b0' and incorrect number of classes. The training and validation loops are partially implemented, but the loss function and optimizer are not correctly defined. The visualization of predictions is good, but the code can be improved for better readability and organization. Overall, the student has attempted all tasks, but there are some mistakes that need to be corrected.
Breakdown:
- Task 1: Dataset Class: 2.5/3.0
- Task 2: Model Class: 1.0/2.0
- Task 3: Training and Validation Loops: 0.5/1.0
- Task 4: Running Training: 2.0/3.0
- Task 5: Visualizing Predictions: 2.0/3.0</t>
        </is>
      </c>
      <c r="AE525" t="n">
        <v>0</v>
      </c>
      <c r="AF525" t="n">
        <v>0</v>
      </c>
      <c r="AG525" t="inlineStr">
        <is>
          <t>No submission found.</t>
        </is>
      </c>
      <c r="AH525" t="n">
        <v>20.5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0</v>
      </c>
      <c r="Y526" t="inlineStr">
        <is>
          <t>The student's submission demonstrates a good understanding of the tasks, but there are some areas where the code is incomplete or incorrect. The transforms, data loaders, and model setup are all correct. The training and validation loops are also implemented, but the plotting tasks are not completed. The bonus task for test time augmentation is not attempted. Overall, the student has made a good effort, but there are some gaps in the submission that prevent it from being complete.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26" t="n">
        <v>8</v>
      </c>
      <c r="AA526" t="n">
        <v>0</v>
      </c>
      <c r="AB526" t="inlineStr">
        <is>
          <t>The student's submission demonstrates a good understanding of the tasks, with correct implementation of the dataset class, data loaders, transforms, and CNN model. However, the student failed to implement the bonus task of adding a residual connection, which is why the bonus score is 0. The student also made some minor mistakes in the training and validation functions, but overall, the code is well-organized and runs end-to-end. The score of 8.0 reflects the student's efforts in completing the base tasks, but lacking in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9</v>
      </c>
      <c r="AD526" t="inlineStr">
        <is>
          <t>The student's submission demonstrates a good understanding of the tasks, with correct implementation of the dataset class, model class, and training loops. However, there are some syntax and logic mistakes in the training and validation loops, and the visualization of predictions. The student also failed to define the loss and optimizer correctly, resulting in a partial score for Task 4. Overall, the submission shows a good attempt at completing the tasks, but with some errors and areas for improvement.
Breakdown:
- Task 1: Dataset Class: 2.5/3.0
- Task 2: Model Class: 2.0/2.0
- Task 3: Training and Validation Loops: 0.5/1.0
- Task 4: Running Training: 2.0/3.0
- Task 5: Visualizing Predictions: 2.0/3.0</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9.5</v>
      </c>
      <c r="X527" t="n">
        <v>3</v>
      </c>
      <c r="Y527" t="inlineStr">
        <is>
          <t>The student's submission demonstrates a good understanding of the tasks, with most code segments being correct and functional. However, there are some minor issues, such as the incorrect batch size in the DataLoaders and the lack of comments in some sections. The student also successfully implemented the bonus task, Test Time Augmentation, which shows their ability to apply advanced techniques. Overall, the submission deserves a high score, but with some deductions for the minor errors and areas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527" t="n">
        <v>8.5</v>
      </c>
      <c r="AA527" t="n">
        <v>2</v>
      </c>
      <c r="AB52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27" t="n">
        <v>10.5</v>
      </c>
      <c r="AD527" t="inlineStr">
        <is>
          <t>The student's submission demonstrates a good understanding of the tasks, with most code segments being correct and functional. However, there are some minor issues, such as incomplete or slightly incorrect implementations in Tasks 1, 4, and 5, resulting in partial credit. The student successfully defined the dataset class, model class, training and validation loops, and visualized predictions, but had some errors in the details. Overall, the submission shows a strong effort, but requires some refinement to achieve perfection.
Breakdown:
- Task 1: Dataset Class: 2.5/3.0
- Task 2: Model Class: 2.0/2.0
- Task 3: Training and Validation Loops: 1.0/1.0
- Task 4: Running Training: 2.5/3.0
- Task 5: Visualizing Predictions: 2.5/3.0</t>
        </is>
      </c>
      <c r="AE527" t="n">
        <v>0</v>
      </c>
      <c r="AF527" t="n">
        <v>5</v>
      </c>
      <c r="AG52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27" t="n">
        <v>28.5</v>
      </c>
      <c r="AI527" t="n">
        <v>10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v>
      </c>
      <c r="X528" t="n">
        <v>0</v>
      </c>
      <c r="Y528"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frozen correctly. The training and validation loops are implemented, but the label fix is correct. The bonus task for test time augmentation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0.0/4.0</t>
        </is>
      </c>
      <c r="Z528" t="n">
        <v>8.5</v>
      </c>
      <c r="AA528" t="n">
        <v>0</v>
      </c>
      <c r="AB528" t="inlineStr">
        <is>
          <t>The student's submission demonstrates a good understanding of the tasks, but there are some areas that need improvement. The dataset class and data loaders are implemented correctly, and the transforms are applied as required. The CNN model class is also implemented with the required number of convolutional layers and batch normalization. However, the training loop function and validation loop function are not fully implemented, and the plotting of losses and accuracy is incomplete. The bonus task of adding a residual connection is not attempted. Overall, the student has demonstrated a good effort, but there are some gaps in the implementation that need to be addressed.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528" t="n">
        <v>6</v>
      </c>
      <c r="AD528" t="inlineStr">
        <is>
          <t>The student's submission demonstrates a partial attempt at completing the tasks. Task 1 is mostly correct, but the student used a different approach for splitting the dataset. Task 2 is incorrect because the student used 'efficientnet-b1' instead of 'efficientnet-b0' and defined the model for a single-class output. Task 3 is correct, but Task 4 has some mistakes, such as using BCEWithLogitsLoss instead of CrossEntropyLoss and validating on the train loader. Task 5 is incomplete. Overall, the student's code shows some understanding of the tasks, but there are significant errors and omissions.
Breakdown:
- Task 1: Dataset Class: 2.0/3.0
- Task 2: Model Class: 0.0/2.0
- Task 3: Training and Validation Loops: 1.0/1.0
- Task 4: Running Training: 2.0/3.0
- Task 5: Visualizing Predictions: 1.0/3.0</t>
        </is>
      </c>
      <c r="AE528" t="n">
        <v>0</v>
      </c>
      <c r="AF528" t="n">
        <v>0</v>
      </c>
      <c r="AG528" t="inlineStr">
        <is>
          <t>No submission found.</t>
        </is>
      </c>
      <c r="AH528" t="n">
        <v>23.5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v>
      </c>
      <c r="X529" t="n">
        <v>2</v>
      </c>
      <c r="Y529" t="inlineStr">
        <is>
          <t>The student's submission demonstrates a good understanding of the tasks, with most tasks completed correctly. However, there are some minor issues, such as the incorrect implementation of the validation function with TTA, which resulted in a lower bonus score. The student's code is generally well-organized and easy to follow, but there are some areas where the code could be improved for better readability and maintainability. Overall, the student has shown a good effort in completing the tasks, and with some minor improvements, the code could be even more effective.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29" t="n">
        <v>8.5</v>
      </c>
      <c r="AA529" t="n">
        <v>2</v>
      </c>
      <c r="AB529" t="inlineStr">
        <is>
          <t>The student's submission demonstrates a good understanding of the tasks, with most tasks attempted and partially correct. However, some tasks, such as displaying sample images with labels, were not completed. The student also made some mistakes in the implementation, such as not using the correct transforms. The bonus task was partially completed, with the residual connection defined correctly, but the retraining and plotting of losses and accuracy were not fully completed.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529" t="n">
        <v>9</v>
      </c>
      <c r="AD529" t="inlineStr">
        <is>
          <t>The student's submission demonstrates a good understanding of the tasks, but with some errors and incomplete implementations. The dataset class and data loaders are mostly correct, but the model class has a small mistake in the encoder name. The training and validation loops are partially implemented, and the visualization of predictions is mostly correct. The student's code runs end-to-end, but with some errors and warnings. Overall, the student has attempted all tasks and deserves partial credit for each.
Breakdown:
- Task 1: Dataset Class: 2.5/3.0
- Task 2: Model Class: 1.5/2.0
- Task 3: Training and Validation Loops: 0.5/1.0
- Task 4: Running Training: 2.5/3.0
- Task 5: Visualizing Predictions: 2.0/3.0</t>
        </is>
      </c>
      <c r="AE529" t="n">
        <v>0</v>
      </c>
      <c r="AF529" t="n">
        <v>0</v>
      </c>
      <c r="AG529" t="inlineStr">
        <is>
          <t>The student's submission does not fully implement the ColorizationDataset class as required. Specifically, the rgb_to_grayscale method is missing the unsqueeze operation to add a channel dimension, and the __getitem__ method returns 'gray_img' which is not defined, instead of 'gray_image'. Due to these mistakes, the implementation is not fully correct, resulting in a score of 0 for the bonus question.
Breakdown:
- Correctly implemented ColorizationDataset class: 0.0/5.0</t>
        </is>
      </c>
      <c r="AH529" t="n">
        <v>26.5</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0</v>
      </c>
      <c r="Y530" t="inlineStr">
        <is>
          <t>The student's submission demonstrates a good understanding of the tasks, but there are some errors and omissions. The transforms and data loaders are correctly implemented, but the display of sample images is incomplete. The student also failed to load the correct pre-trained model, instead using EfficientNet-B0. The training and validation loops are mostly correct, but the bonus task for test time augmentation is not attempted. Overall, the student has made a good effort, but there are some significant mistakes that prevent them from achieving a perfect score.
Breakdown:
- Task 1: Complete transforms: 1.5/1.5
- Task 2: Create DataLoaders: 0.5/0.5
- Task 3: Display sample images: 0.5/1.0
- Task 1: Load pretrained EfficientNetV2-Small: 0/0.5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530" t="n">
        <v>7.5</v>
      </c>
      <c r="AA530" t="n">
        <v>0</v>
      </c>
      <c r="AB530"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batch normalization was not added. The training and validation loops were implemented, but with some mistakes. The model was trained, and the losses and accuracy were plotted. However, the bonus task of adding a residual connection was not attempted. Overall, the student's submission shows promise, but requires further refinement and attention to detail.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530" t="n">
        <v>6</v>
      </c>
      <c r="AD530"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issues with the loss function and optimizer. Despite these mistakes, the student has shown effort in attempting each task, warranting partial credit for most tasks.
Breakdown:
- Task 1: Dataset Class: 2.0/3.0
- Task 2: Model Class: 0.0/2.0
- Task 3: Training and Validation Loops: 1.0/1.0
- Task 4: Running Training: 1.5/3.0
- Task 5: Visualizing Predictions: 1.5/3.0</t>
        </is>
      </c>
      <c r="AE530" t="n">
        <v>0</v>
      </c>
      <c r="AF530" t="n">
        <v>0</v>
      </c>
      <c r="AG530" t="inlineStr">
        <is>
          <t>No submission found.</t>
        </is>
      </c>
      <c r="AH530" t="n">
        <v>23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8.5</v>
      </c>
      <c r="X531" t="n">
        <v>0</v>
      </c>
      <c r="Y531" t="inlineStr">
        <is>
          <t>The student's submission demonstrates a good understanding of the tasks, but there are some areas that need improvement. The transforms are mostly complete, but the resize operation is incorrect. The DataLoaders are created correctly, but the display of sample images is missing. The pretrained model is loaded and the backbone is frozen, but the classifier head is replaced correctly. The training and validation loops are implemented, but the plots for losses and accuracy are missing. The label fix is applied correctly. The bonus task for test time augmentation is not attempted. Overall, the student has made a good effort, but there are some mistakes and missing parts that prevent the code from running end-to-end.
Breakdown:
- Task 1: Complete transforms: 1.0/1.5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student's submission is almost empty, with no code written for any of the tasks. The only code present is for importing libraries and downloading the dataset, but even this is incomplete and does not attempt to solve any of the tasks.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1" t="n">
        <v>6</v>
      </c>
      <c r="AD531" t="inlineStr">
        <is>
          <t>The student's submission demonstrates a partial attempt at completing the tasks. Task 1 is partially completed with a custom dataset class, but the student fails to display sample images and masks. Task 2 is not completed as the student defines a U-Net model with incorrect parameters. Task 3 is completed with a training and validation loop. Task 4 is partially completed with a training loop, but the student fails to plot the loss curve. Task 5 is partially completed with a visualization of predictions, but the student fails to visualize the ground truth. Overall, the student's submission demonstrates a lack of attention to detail and incomplete implementation of the tasks.
Breakdown:
- Task 1: Dataset Class: 2.0/3.0
- Task 2: Model Class: 0.0/2.0
- Task 3: Training and Validation Loops: 1.0/1.0
- Task 4: Running Training: 2.0/3.0
- Task 5: Visualizing Predictions: 1.0/3.0</t>
        </is>
      </c>
      <c r="AE531" t="n">
        <v>0</v>
      </c>
      <c r="AF531" t="n">
        <v>0</v>
      </c>
      <c r="AG531" t="inlineStr">
        <is>
          <t>The student's submission does not implement the ColorizationDataset class correctly. The __init__ method is incomplete, the __len__ method is not implemented, the rgb_to_grayscale method is not implemented, and the __getitem__ method is not implemented. As a result, the code does not run and does not produce the correct output. According to the rubric, this warrants a score of 0.0 for the bonus question.
Breakdown:
- Correctly implemented ColorizationDataset class: 0.0/5.0</t>
        </is>
      </c>
      <c r="AH531" t="n">
        <v>14.5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6.5</v>
      </c>
      <c r="X532" t="n">
        <v>0</v>
      </c>
      <c r="Y532" t="inlineStr">
        <is>
          <t>The student's submission demonstrates a partial understanding of the tasks, with some code written for each task. However, there are significant errors and omissions, such as incorrect transforms, incomplete DataLoaders, and a lack of label fixing. The training and validation loops are partially implemented, but the plots are incomplete. The bonus task is not attempted. Overall, the submission shows some effort, but the errors and omissions result in a lower score.
Breakdown:
- Task 1: Complete transforms: 0.5/1.5
- Task 2: Create DataLoaders: 0.25/0.5
- Task 3: Display sample images: 0.75/1.0
- Task 1: Load pretrained EfficientNetV2-Small: 0.25/0.5
- Task 2: Freeze the backbone (feature extractor): 0.75/1.5
- Task 3: Replace classifier head for 26 classes: 0.5/1.0
- Correct training loop: 0.25/0.5
- Correct validation loop: 0.5/1.0
- Label Fix: Fixed labels (subtract 1 for 0-indexed): 0/2.0
- Task 1: Set up device, model, loss, optimizer: 0.5/1.0
- Task 2: Train the model: 0.25/0.5
- Task 3: Plot training and validation losses: 0.5/0.5
- Task 4: Plot training and validation accuracy: 0.5/0.5
- Bonus Task: Test Time Augmentation (TTA): 0/4.0</t>
        </is>
      </c>
      <c r="Z532" t="n">
        <v>7.5</v>
      </c>
      <c r="AA532" t="n">
        <v>0</v>
      </c>
      <c r="AB532"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are not fully implemented, and the plotting of losses and accuracy is incomplete. The bonus task is not attempted. Overall, the student has made a good effort,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32" t="n">
        <v>9.5</v>
      </c>
      <c r="AD532"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training and validation loops. Despite these issues, the student has made a genuine attempt to complete each task, and the code is generally well-organized and easy to follow. Therefore, partial credit is awarded for each task, with deductions for the errors and omissions.
Breakdown:
- Task 1: Dataset Class: 2.5/3.0
- Task 2: Model Class: 1.5/2.0
- Task 3: Training and Validation Loops: 0.5/1.0
- Task 4: Running Training: 2.5/3.0
- Task 5: Visualizing Predictions: 2.5/3.0</t>
        </is>
      </c>
      <c r="AE532" t="n">
        <v>0</v>
      </c>
      <c r="AF532" t="n">
        <v>0</v>
      </c>
      <c r="AG532"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532" t="n">
        <v>23.5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v>
      </c>
      <c r="X533" t="n">
        <v>0</v>
      </c>
      <c r="Y533" t="inlineStr">
        <is>
          <t>The student's submission demonstrates a good understanding of the tasks, with most of the code being correct and running as expected. However, there are some areas where the student failed to complete the tasks, such as plotting training and validation accuracy, and implementing test time augmentation. The student also made some minor mistakes, such as not denormalizing the images correctly in the display sample images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0.0/?
- Part 5: Bonus - Test Time Augmentation (TTA): 0.0/?</t>
        </is>
      </c>
      <c r="Z533" t="n">
        <v>9</v>
      </c>
      <c r="AA533" t="n">
        <v>0</v>
      </c>
      <c r="AB533" t="inlineStr">
        <is>
          <t>The student's submission demonstrates a good understanding of the tasks, with most tasks completed correctly. However, the transforms task was not fully completed as the resize was set to 32x32 instead of the required 128x128. The CNN model class was also not fully completed as it did not have the exact number of convolutional layers specified. The bonus task was not attempted. Overall, the student's submission earns 9.0 points for the base tasks and 0.0 points for the bonus task.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533" t="n">
        <v>9</v>
      </c>
      <c r="AD53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training and validation loops. Despite these issues, the student has made a genuine attempt to complete each task, and the code is generally well-organized and easy to follow. Therefore, partial credit is awarded for each task, with deductions for the errors and omissions.
Breakdown:
- Task 1: Dataset Class: 2.5/3.0
- Task 2: Model Class: 1.5/2.0
- Task 3: Training and Validation Loops: 0.5/1.0
- Task 4: Running Training: 2.5/3.0
- Task 5: Visualizing Predictions: 2.0/3.0</t>
        </is>
      </c>
      <c r="AE533" t="n">
        <v>0</v>
      </c>
      <c r="AF533" t="n">
        <v>0</v>
      </c>
      <c r="AG533" t="inlineStr">
        <is>
          <t>The student's submission does not correctly implement the ColorizationDataset class. The rgb_to_grayscale method is not implemented correctly, and the __getitem__ method does not return the correct tuple of grayscale and color images. Additionally, the student's code does not follow the reference solution's structure, and there are several syntax errors and missing implementations. Therefore, the student does not receive any points for this task.
Breakdown:
- Correctly implemented ColorizationDataset class: 0.0/5.0</t>
        </is>
      </c>
      <c r="AH533" t="n">
        <v>27</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student's submission demonstrates a partial attempt at completing the tasks, with some code written for each part. However, there are significant errors and omissions, such as incorrect transforms, incomplete DataLoaders, and a lack of label fixing. The training and validation functions are also incomplete, and the bonus task is not attempted. Overall, the submission shows some effort, but the errors and omissions result in a lower score.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534" t="n">
        <v>6.5</v>
      </c>
      <c r="AA534" t="n">
        <v>0</v>
      </c>
      <c r="AB534" t="inlineStr">
        <is>
          <t>The student's submission demonstrates a partial understanding of the tasks, with some code written for each task. However, there are syntax errors, logical mistakes, and incorrect implementations throughout the submission. The student attempted to create a dataset class, build a CNN model, and train the model, but the code is incomplete and does not run end-to-end. The bonus task is not attempted. Overall, the student's submission earns partial credit for each task, but the errors and incomplete code prevent a higher score.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534" t="n">
        <v>6</v>
      </c>
      <c r="AD534" t="inlineStr">
        <is>
          <t>The student's submission demonstrates a partial understanding of the tasks. Task 1 is partially completed with a custom dataset class, but it lacks proper implementation. Task 2 is not completed as the model class is defined with incorrect parameters. Task 3 is completed with a basic training and validation loop. Task 4 is partially completed with a training loop, but it lacks proper loss and optimizer definition. Task 5 is partially completed with a visualization of predictions, but it lacks proper comparison with ground truth. Overall, the student's submission shows some effort, but it requires significant improvement to meet the requirements.
Breakdown:
- Task 1: Dataset Class: 1.5/3.0
- Task 2: Model Class: 0.0/2.0
- Task 3: Training and Validation Loops: 1.0/1.0
- Task 4: Running Training: 2.0/3.0
- Task 5: Visualizing Predictions: 1.5/3.0</t>
        </is>
      </c>
      <c r="AE534" t="n">
        <v>0</v>
      </c>
      <c r="AF534" t="n">
        <v>0</v>
      </c>
      <c r="AG534" t="inlineStr">
        <is>
          <t>No submission found.</t>
        </is>
      </c>
      <c r="AH534" t="n">
        <v>18.5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student's submission demonstrates a good understanding of the tasks, but there are some errors and incomplete implementations. The transforms, data loaders, and sample image display are correctly implemented. The EfficientNetV2-Small model is loaded, but the backbone is not fully frozen. The training and validation loops are mostly correct, but the bonus task for test time augmentation is not properly implemented. Overall, the student has made a good effort, but there are areas that need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35" t="n">
        <v>7.5</v>
      </c>
      <c r="AA535" t="n">
        <v>0</v>
      </c>
      <c r="AB535" t="inlineStr">
        <is>
          <t>The student's submission demonstrates a good understanding of the tasks, but there are some areas that need improvement. The student correctly implemented the dataset class, data loaders, and transforms, but the CNN model class and training loop function had some issues. The student also failed to implement the residual connection correctly, which is why the bonus tasks were not awarded any points. Overall, the student's submission shows promise, but requires more attention to detail and adherence to the instructions.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535" t="n">
        <v>6</v>
      </c>
      <c r="AD535" t="inlineStr">
        <is>
          <t>The student's submission demonstrates a good attempt at implementing the dataset class, training and validation loops, and visualizing predictions. However, the model class implementation is incorrect, using 'efficientnet-b1' instead of 'efficientnet-b0' and defining the model for binary segmentation instead of multi-class segmentation. The training loop and loss calculation also contain errors. Despite these mistakes, the student has attempted to write code for each task, earning partial credit.
Breakdown:
- Task 1: Dataset Class: 2.0/3.0
- Task 2: Model Class: 0.0/2.0
- Task 3: Training and Validation Loops: 1.0/1.0
- Task 4: Running Training: 1.5/3.0
- Task 5: Visualizing Predictions: 1.5/3.0</t>
        </is>
      </c>
      <c r="AE535" t="n">
        <v>0</v>
      </c>
      <c r="AF535" t="n">
        <v>5</v>
      </c>
      <c r="AG535" t="inlineStr">
        <is>
          <t>The student's submission correctly implements the ColorizationDataset class with all required methods, including __init__, __len__, rgb_to_grayscale, and __getitem__. The code runs without errors and produces the expected output. The student also correctly visualizes the grayscale and color images. Since the implementation is fully correct, the student receives the full bonus points for this question.
Breakdown:
- Correctly implemented ColorizationDataset class: 5.0/5.0</t>
        </is>
      </c>
      <c r="AH535" t="n">
        <v>22</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4.5</v>
      </c>
      <c r="X536" t="n">
        <v>0</v>
      </c>
      <c r="Y536" t="inlineStr">
        <is>
          <t>The student's submission demonstrates some understanding of the tasks, but there are significant errors and omissions. The data loading and preparation tasks are partially completed, but the transforms are not fully defined and the sample images are not displayed. The model loading and adaptation tasks are not completed, and the training and validation functions are only partially implemented. The training task is partially completed, but the plots are not fully correct. The bonus task is not attempted. Overall, the student's submission demonstrates a limited understanding of the material and requires significant improvement.
Breakdown:
- Part 1: Load and Prepare Data - Task 1: Complete transforms: 0.5/1.5
- Part 1: Load and Prepare Data - Task 2: Create DataLoaders: 0.25/0.5
- Part 1: Load and Prepare Data - Task 3: Display sample images: 0/1.0
- Part 2: Load Pretrained Model and Adapt - Task 1: Load pretrained EfficientNetV2-Small: 0/0.5
- Part 2: Load Pretrained Model and Adapt - Task 2: Freeze the backbone (feature extractor): 0/1.5
- Part 2: Load Pretrained Model and Adapt - Task 3: Replace classifier head for 26 classes: 0/1.0
- Part 3: Training and Validation Functions - Correct training loop: 0.5/0.5
- Part 3: Training and Validation Functions - Correct validation loop: 0.25/1.0
- Part 3: Training and Validation Functions - Label Fix: Fixed labels (subtract 1 for 0-indexed): 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0/4.0</t>
        </is>
      </c>
      <c r="Z536" t="n">
        <v>6.5</v>
      </c>
      <c r="AA536" t="n">
        <v>0</v>
      </c>
      <c r="AB536" t="inlineStr">
        <is>
          <t>The student's submission shows some effort in creating a custom dataset class and data loaders, as well as defining a CNN model and training loop. However, many tasks are incomplete or incorrect, such as the transforms, displaying sample images, and adding batch normalization. The bonus task is not attempted. Overall, the submission demonstrates a partial understanding of the tasks, but lacks completeness and accuracy.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36" t="n">
        <v>0</v>
      </c>
      <c r="AD536" t="inlineStr">
        <is>
          <t>The student's submission does not follow the instructions provided in the rubric. The code is for a different task, using the OxfordIIITPet dataset instead of the provided dataset, and the model is defined for binary segmentation instead of multi-class segmentation. The student also used a different loss function and optimizer. Since the code does not attempt to solve the given problem, all tasks are awarded 0 points.
Breakdown:
- Task 1: Dataset Class: 0.0/3.0
- Task 2: Model Class: 0.0/2.0
- Task 3: Training and Validation Loops: 0.0/1.0
- Task 4: Running Training: 0.0/3.0
- Task 5: Visualizing Predictions: 0.0/3.0</t>
        </is>
      </c>
      <c r="AE536" t="n">
        <v>0</v>
      </c>
      <c r="AF536" t="n">
        <v>0</v>
      </c>
      <c r="AG536" t="inlineStr">
        <is>
          <t>The student's submission does not correctly implement the ColorizationDataset class as required by the task. The provided code appears to be a mix of different concepts, including an autoencoder, and does not follow the structure or functionality of the reference solution. The rgb_to_grayscale method is not implemented, and the __getitem__ method does not return the expected (grayscale, color) tuple. Due to the significant deviations from the task requirements and the lack of relevant code, no points can be awarded for this task.
Breakdown:
- Correctly implemented ColorizationDataset class: 0.0/5.0</t>
        </is>
      </c>
      <c r="AH536" t="n">
        <v>11</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0</v>
      </c>
      <c r="Y537" t="inlineStr">
        <is>
          <t>The student's submission demonstrates a good understanding of the tasks, but there are some errors and missing parts. The transforms are not fully completed, and the plotting tasks are not attempted. However, the student has made a good effort in implementing the training and validation loops, and has correctly replaced the classifier head. The label fix is also correctly implemented. The bonus task is not attempted. Overall, the student has shown some proficiency in the tasks, but needs to work on completing all the tasks and debugging their code.
Breakdown:
- Task 1: Complete transforms: 0.5/1.5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537" t="n">
        <v>8.5</v>
      </c>
      <c r="AA537" t="n">
        <v>0</v>
      </c>
      <c r="AB537" t="inlineStr">
        <is>
          <t>The student's submission demonstrates a good understanding of the tasks, but there are some areas that need improvement. The dataset class and data loaders are implemented correctly, but the transforms are not fully applied as required. The CNN model class is implemented with 5 convolutional layers and batch normalization, but the training and validation functions are not fully correct. The student attempted to train the model, but the plotting of losses and accuracy is missing. The bonus task is not attempted at all. Overall, the student demonstrates a good effort, but the submission is not complete and has some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37" t="n">
        <v>9.5</v>
      </c>
      <c r="AD537"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537" t="n">
        <v>0</v>
      </c>
      <c r="AF537" t="n">
        <v>0</v>
      </c>
      <c r="AG537" t="inlineStr">
        <is>
          <t>The student's submission does not correctly implement the ColorizationDataset class. The rgb_to_grayscale method is incorrectly implemented, and the __getitem__ method is not implemented at all. The code does not run end-to-end and does not produce the correct output. Therefore, the student scores 0 for this task, and since this is an all-or-nothing question, the bonus score is also 0.
Breakdown:
- Correctly implemented ColorizationDataset class: 0.0/5.0</t>
        </is>
      </c>
      <c r="AH537" t="n">
        <v>26.5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10.5</v>
      </c>
      <c r="X538" t="n">
        <v>3</v>
      </c>
      <c r="Y538" t="inlineStr">
        <is>
          <t>The student's submission demonstrates a good understanding of the tasks, with most code segments being correct and functional. However, there are some minor issues, such as incomplete transforms in Part 1 and a slightly different approach in Part 2. The training and validation functions are well-implemented, and the bonus task is also completed successfully. Overall, the student has shown a good effort, but there is room for improvement in terms of attention to detail and adherence to the reference solution.
Breakdown:
- Part 1: Load and Prepare Data: 2.5/3.0
- Part 2: Load Pretrained Model and Adapt: 2.5/3.0
- Part 3: Training and Validation Functions: 3.0/3.5
- Part 4: Training: 2.5/2.5
- Part 5: Bonus - Test Time Augmentation (TTA): 3.0/4.0</t>
        </is>
      </c>
      <c r="Z538" t="n">
        <v>8.5</v>
      </c>
      <c r="AA538" t="n">
        <v>2</v>
      </c>
      <c r="AB538" t="inlineStr">
        <is>
          <t>The student's submission demonstrates a good understanding of the tasks, with most tasks attempted and partially correct. However, there are some errors and omissions, such as incorrect plotting of losses and accuracy, and incomplete implementation of the residual connection bonus task.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38" t="n">
        <v>9.5</v>
      </c>
      <c r="AD538"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The student also used a different approach for creating the dataset class, which, although functional, did not exactly follow the reference solution. Overall, the submission deserves a high score, but with some deductions for the minor issues and deviations from the reference solution.
Breakdown:
- Task 1: Dataset Class: 2.5/3.0
- Task 2: Model Class: 2.0/2.0
- Task 3: Training and Validation Loops: 0.5/1.0
- Task 4: Running Training: 2.5/3.0
- Task 5: Visualizing Predictions: 2.0/3.0</t>
        </is>
      </c>
      <c r="AE538" t="n">
        <v>0</v>
      </c>
      <c r="AF538" t="n">
        <v>0</v>
      </c>
      <c r="AG538" t="inlineStr">
        <is>
          <t>No submission found.</t>
        </is>
      </c>
      <c r="AH538" t="n">
        <v>28.5</v>
      </c>
      <c r="AI538" t="n">
        <v>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8.5</v>
      </c>
      <c r="X539" t="n">
        <v>0</v>
      </c>
      <c r="Y539" t="inlineStr">
        <is>
          <t>The student's submission demonstrates a good understanding of the tasks, but there are some areas that need improvement. The transforms are completed, and the DataLoaders are created. However, the display of sample images is incomplete. The student also loads the pretrained EfficientNetV2-Small model and replaces the classifier head, but fails to freeze the backbone. The training and validation loops are partially correct, and the label fix is applied. The device, model, loss, and optimizer are set up, and the model is trained. The plots for training and validation losses and accuracy are also partially correct. Unfortunately, the student does not attempt the bonus task, resulting in a score of 0 for that task.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539" t="n">
        <v>7.5</v>
      </c>
      <c r="AA539" t="n">
        <v>0</v>
      </c>
      <c r="AB539"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bonus task of adding a residual connection is not attempted. The student's code is well-organized, and the tasks are attempted with some syntax and logic mistakes. Overall, the student scores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9" t="n">
        <v>6</v>
      </c>
      <c r="AD539" t="inlineStr">
        <is>
          <t>The student's submission demonstrates a partial understanding of the tasks, with some code written for each task. However, there are significant errors and omissions, such as incorrect dataset class implementation, incomplete model definition, and missing visualization code. The training and validation loops are partially implemented, but the loss calculation and plotting are incomplete. Overall, the student's submission earns partial credit for attempting each task, but the numerous errors and omissions result in a reduced score.
Breakdown:
- Task 1: Dataset Class: 1.5/3.0
- Task 2: Model Class: 1.0/2.0
- Task 3: Training and Validation Loops: 0.5/1.0
- Task 4: Running Training: 2.0/3.0
- Task 5: Visualizing Predictions: 1.0/3.0</t>
        </is>
      </c>
      <c r="AE539" t="n">
        <v>0</v>
      </c>
      <c r="AF539" t="n">
        <v>0</v>
      </c>
      <c r="AG539" t="inlineStr">
        <is>
          <t>No submission found.</t>
        </is>
      </c>
      <c r="AH539" t="n">
        <v>22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8.5</v>
      </c>
      <c r="X540" t="n">
        <v>0</v>
      </c>
      <c r="Y540"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partially implemented, but the plotting of losses and accuracies is missing. The label fix is correctly implemented.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 Test Time Augmentation (TTA): 0/4.0</t>
        </is>
      </c>
      <c r="Z540" t="n">
        <v>8.5</v>
      </c>
      <c r="AA540" t="n">
        <v>2</v>
      </c>
      <c r="AB54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40" t="n">
        <v>6</v>
      </c>
      <c r="AD540" t="inlineStr">
        <is>
          <t>The student's submission demonstrates a partial understanding of the tasks, with some code written for each task. However, there are significant gaps and errors, particularly in the training and validation loops, and the visualization of predictions. The dataset class and model class are partially implemented, but the training and validation loops are incomplete, and the loss curve is not properly plotted. The visualization of predictions is also incomplete. Overall, the submission shows some effort, but it is incomplete and contains significant errors, warranting a score of 6.0 out of 12.0.
Breakdown:
- Task 1: Dataset Class: 1.5/3.0
- Task 2: Model Class: 1.0/2.0
- Task 3: Training and Validation Loops: 0.5/1.0
- Task 4: Running Training: 1.5/3.0
- Task 5: Visualizing Predictions: 1.5/3.0</t>
        </is>
      </c>
      <c r="AE540" t="n">
        <v>0</v>
      </c>
      <c r="AF540" t="n">
        <v>0</v>
      </c>
      <c r="AG540" t="inlineStr">
        <is>
          <t>No submission found.</t>
        </is>
      </c>
      <c r="AH540" t="n">
        <v>23</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6.5</v>
      </c>
      <c r="X541" t="n">
        <v>0</v>
      </c>
      <c r="Y541" t="inlineStr">
        <is>
          <t>The student's submission demonstrates a partial understanding of the tasks, with some code written for each task. However, there are significant errors and omissions, such as incorrect transforms, incomplete DataLoaders, and missing label fixes. The training and validation loops are partially implemented, but the plotting tasks are not completed. The bonus task is not attempted. Overall, the submission earns partial credit for the tasks that were attempted, but the numerous errors and omissions result in a lower score.
Breakdown:
- Task 1: Complete transforms: 0.5/1.5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541" t="n">
        <v>8.5</v>
      </c>
      <c r="AA541" t="n">
        <v>0</v>
      </c>
      <c r="AB541"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1" t="n">
        <v>9.5</v>
      </c>
      <c r="AD541" t="inlineStr">
        <is>
          <t>The student's submission demonstrates a good understanding of the tasks, with most code segments being correct and functional. However, there are some areas where the code is incomplete or contains minor errors, such as in Task 3 and Task 4. The student also failed to fully implement the visualization of predictions in Task 5. Despite these issues, the student's code is well-organized and generally follows the reference solution's structure, earning them partial credit for each task.
Breakdown:
- Task 1: Dataset Class: 2.5/3.0
- Task 2: Model Class: 2.0/2.0
- Task 3: Training and Validation Loops: 0.5/1.0
- Task 4: Running Training: 2.5/3.0
- Task 5: Visualizing Predictions: 2.0/3.0</t>
        </is>
      </c>
      <c r="AE541" t="n">
        <v>0</v>
      </c>
      <c r="AF541" t="n">
        <v>0</v>
      </c>
      <c r="AG541" t="inlineStr">
        <is>
          <t>No submission found.</t>
        </is>
      </c>
      <c r="AH541" t="n">
        <v>24.5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4.5</v>
      </c>
      <c r="X542" t="n">
        <v>0</v>
      </c>
      <c r="Y542" t="inlineStr">
        <is>
          <t>The student's submission demonstrates some understanding of the tasks, but there are significant errors and omissions. The transforms are partially completed, and the DataLoaders are created, but the sample images are not displayed. The pretrained model is not loaded, and the backbone is not frozen. The classifier head is not replaced correctly. The training and validation loops are attempted, but there are mistakes. The label fix is correct, but the device, model, loss, and optimizer are not set up correctly. The model is not trained, and the losses and accuracies are not plotted. The bonus task is not attempted. Overall, the submission demonstrates a limited understanding of the tasks and requires significant improvement.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542" t="n">
        <v>6.5</v>
      </c>
      <c r="AA542" t="n">
        <v>0</v>
      </c>
      <c r="AB542"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defined, but the training and validation loops have some issues. The bonus task of adding a residual connection is not attempted. Overall, the student has shown some understanding of the concepts, but the submission requires significant improvement to meet the requirements.
Breakdown:
- Task 1: Dataset class or ImageFolder: 1.0/1.0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0/0.5
- Defined residual connection correctly: 0/3.0
- Retrain + Plot losses and accuracy: 0/1.0</t>
        </is>
      </c>
      <c r="AC542" t="n">
        <v>4.5</v>
      </c>
      <c r="AD542" t="inlineStr">
        <is>
          <t>The student's submission shows attempts at various tasks, but with significant errors and deviations from the reference solution. Task 1 is incomplete and uses the wrong dataset class. Task 2 defines a U-Net model but with incorrect parameters. Tasks 3 and 4 are partially correct, but the training loop and loss function are not fully implemented. Task 5 attempts to visualize predictions but with incorrect mask handling. Overall, the submission demonstrates a lack of understanding of the problem and the reference solution, resulting in a low score.
Breakdown:
- Task 1: Dataset Class: 0.5/3.0
- Task 2: Model Class: 0.0/2.0
- Task 3: Training and Validation Loops: 1.0/1.0
- Task 4: Running Training: 1.5/3.0
- Task 5: Visualizing Predictions: 1.5/3.0</t>
        </is>
      </c>
      <c r="AE542" t="n">
        <v>0</v>
      </c>
      <c r="AF542" t="n">
        <v>0</v>
      </c>
      <c r="AG542" t="inlineStr">
        <is>
          <t>The student's submission does not fully implement the ColorizationDataset class as required. The rgb_to_grayscale method uses a transform instead of the correct formula, and the __getitem__ method is not implemented. Therefore, the student does not receive any points for this task, resulting in a score of 0.0 for both the base score and the bonus.
Breakdown:
- Correctly implemented ColorizationDataset class: 0.0/5.0</t>
        </is>
      </c>
      <c r="AH542" t="n">
        <v>15.5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0</v>
      </c>
      <c r="Y543" t="inlineStr">
        <is>
          <t>The student's submission demonstrates a good attempt at completing the tasks, but there are several areas where the code is incomplete, incorrect, or missing. The data loading and preparation tasks are partially completed, but the student fails to properly freeze the backbone and replace the classifier head. The training and validation functions are also incomplete, and the student does not fix the labels. The training task is partially completed, but the student does not plot the training and validation losses or accuracy. The bonus task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543" t="n">
        <v>6.5</v>
      </c>
      <c r="AA543" t="n">
        <v>0</v>
      </c>
      <c r="AB543"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and batch normalization is added. However, the training and validation loop functions are not fully implemented, and the plotting of losses and accuracy is missing. The bonus task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43" t="n">
        <v>8.5</v>
      </c>
      <c r="AD543"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calculation and plotting could be improved. The prediction visualization is partially correct, but the denormalization function is missing. Overall, the student has attempted all tasks, but there are some mistakes and areas for improvement.
Breakdown:
- Task 1: Dataset Class: 2.5/3.0
- Task 2: Model Class: 2.0/2.0
- Task 3: Training and Validation Loops: 0.5/1.0
- Task 4: Running Training: 2.0/3.0
- Task 5: Visualizing Predictions: 1.5/3.0</t>
        </is>
      </c>
      <c r="AE543" t="n">
        <v>0</v>
      </c>
      <c r="AF543" t="n">
        <v>0</v>
      </c>
      <c r="AG543" t="inlineStr">
        <is>
          <t>No submission found.</t>
        </is>
      </c>
      <c r="AH543" t="n">
        <v>23.5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4.5</v>
      </c>
      <c r="X544" t="n">
        <v>0</v>
      </c>
      <c r="Y544" t="inlineStr">
        <is>
          <t>The student's submission shows some effort in completing the tasks, but it is largely incomplete and disorganized. The transforms are partially completed, and the DataLoaders are created, but the rest of the tasks are either not attempted or contain significant errors. The student's code does not follow the reference solution's structure, and many tasks are missing or contain incorrect approaches. As a result, the score is low, reflecting the limited progress made in completing the tasks.
Breakdown:
- Task 1: Complete transforms: 0.5/1.5
- Task 2: Create DataLoaders: 0.5/0.5
- Task 3: Display sample images: 1.0/1.0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544" t="n">
        <v>4.5</v>
      </c>
      <c r="AA544" t="n">
        <v>0</v>
      </c>
      <c r="AB544" t="inlineStr">
        <is>
          <t>The student's submission shows some attempt at the tasks, but there are significant issues. The dataset class and data loaders are not correctly implemented, and the CNN model is not defined as required. The training and validation functions are partially implemented, but the model is not trained or evaluated as required. The bonus task is not attempted. Overall, the submission demonstrates a lack of understanding of the tasks and the required implementation.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follow the instructions provided in the rubric. The code is incomplete, and many tasks are not attempted. The dataset class is not properly defined, the model class is incorrect, and the training and validation loops are not implemented. The student also failed to visualize the predictions. Therefore, the student scores 0 for all tasks.
Breakdown:
- Task 1: Dataset Class: 0.0/3.0
- Task 2: Model Class: 0.0/2.0
- Task 3: Training and Validation Loops: 0.0/1.0
- Task 4: Running Training: 0.0/3.0
- Task 5: Visualizing Predictions: 0.0/3.0</t>
        </is>
      </c>
      <c r="AE544" t="n">
        <v>0</v>
      </c>
      <c r="AF544" t="n">
        <v>0</v>
      </c>
      <c r="AG544" t="inlineStr">
        <is>
          <t>No submission found.</t>
        </is>
      </c>
      <c r="AH544" t="n">
        <v>9</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v>
      </c>
      <c r="X545" t="n">
        <v>0</v>
      </c>
      <c r="Y545" t="inlineStr">
        <is>
          <t>The student's submission demonstrates a partial understanding of the tasks, with some code written for each part. However, there are significant errors and omissions, particularly in the model adaptation and training sections. The student failed to freeze the backbone, replace the classifier head correctly, and implement the label fix. The training and validation functions are also incomplete. The bonus task for test time augmentation was not attempted correctly. Overall, the submission shows some effort but lacks completeness and accuracy in key areas.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0.0/?
- Part 5: Bonus - Test Time Augmentation (TTA) - Averaged predictions correctly: 0.0/?</t>
        </is>
      </c>
      <c r="Z545" t="n">
        <v>7.5</v>
      </c>
      <c r="AA545" t="n">
        <v>0</v>
      </c>
      <c r="AB545" t="inlineStr">
        <is>
          <t>The student's submission demonstrates a good attempt at completing the tasks, but with some errors and omissions. The dataset is loaded and transformed correctly, and the CNN model is defined with 5 convolutional layers. However, the batch normalization is not implemented correctly, and the residual connection bonus task is not attempted. The training and validation loops are implemented, but the plotting of losses and accuracy is not complete. Overall, the student has demonstrated a good understanding of the concepts, but needs to work on implementing them correctly and completely.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5" t="n">
        <v>9</v>
      </c>
      <c r="AD545" t="inlineStr">
        <is>
          <t>The student's submission demonstrates a good understanding of the tasks, but there are some errors and incomplete implementations. The dataset class is mostly correct, but the model class uses 'efficientnet-b1' instead of 'efficientnet-b0'. The training and validation loops are partially implemented, but the loss function and optimizer are not correctly defined. The visualization of predictions is mostly correct, but the code can be improved for better readability and organization. Overall, the student has attempted all tasks, but there are some mistakes and areas for improvement.
Breakdown:
- Task 1: Dataset Class: 2.5/3.0
- Task 2: Model Class: 1.5/2.0
- Task 3: Training and Validation Loops: 0.5/1.0
- Task 4: Running Training: 2.5/3.0
- Task 5: Visualizing Predictions: 2.0/3.0</t>
        </is>
      </c>
      <c r="AE545" t="n">
        <v>0</v>
      </c>
      <c r="AF545" t="n">
        <v>0</v>
      </c>
      <c r="AG545" t="inlineStr">
        <is>
          <t>The student's submission contains several errors and incomplete implementations. The rgb_to_grayscale method is incorrect, and the __getitem__ method is also flawed. The student's code does not follow the reference solution closely, and there are several syntax errors. Since the implementation is not fully correct, the student receives 0 points for the bonus question, as per the all-or-nothing grading criteria.
Breakdown:
- Correctly implemented ColorizationDataset class: 0.0/5.0</t>
        </is>
      </c>
      <c r="AH545" t="n">
        <v>24.5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2</v>
      </c>
      <c r="Y546" t="inlineStr">
        <is>
          <t>The student's submission demonstrates a good understanding of the tasks, with most of the code being correct and running as expected. However, there are some areas where the student could improve, such as plotting the training and validation losses and accuracy, which were not completed. The bonus task was partially completed, with the student defining the three predictions correctly but not averaging them correctly. Overall, the student has shown a good effort and understanding of the material, but there is room for improvement in certain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2.0/3.0
- Bonus Task: Averaged predictions correctly: 0.0/1.0</t>
        </is>
      </c>
      <c r="Z546" t="n">
        <v>8.5</v>
      </c>
      <c r="AA546" t="n">
        <v>2</v>
      </c>
      <c r="AB54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46" t="n">
        <v>9.5</v>
      </c>
      <c r="AD546"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training and validation loops. Despite these issues, the code generally follows the reference solution and attempts to complete each task, warranting partial credit for each. The score reflects the student's overall effort and understanding, with deductions for the specific mistakes and omissions.
Breakdown:
- Task 1: Dataset Class: 2.5/3.0
- Task 2: Model Class: 1.5/2.0
- Task 3: Training and Validation Loops: 0.5/1.0
- Task 4: Running Training: 2.5/3.0
- Task 5: Visualizing Predictions: 2.5/3.0</t>
        </is>
      </c>
      <c r="AE546" t="n">
        <v>0</v>
      </c>
      <c r="AF546" t="n">
        <v>5</v>
      </c>
      <c r="AG546"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46" t="n">
        <v>27.5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8.5</v>
      </c>
      <c r="X547" t="n">
        <v>0</v>
      </c>
      <c r="Y547" t="inlineStr">
        <is>
          <t>The student's submission demonstrates a good attempt at completing the tasks, but there are several areas where the code is incomplete, incorrect, or missing. The transforms and data loading are partially completed, but the student failed to freeze the backbone of the pretrained model and did not implement the label fix. The training and validation loops are partially implemented, but the student did not complete the bonus task. Overall, the student's submission earns partial credit for the tasks that were attempted, but the score is reduced due to the incomplete and incorrect code.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Task: Correct training loop: 0.5/?
- Part 3: Training and Validation Functions - Task: Correct validation loop: 0.5/?
- Part 3: Training and Validation Functions - Task: Label Fix: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47" t="n">
        <v>8.5</v>
      </c>
      <c r="AA547" t="n">
        <v>0</v>
      </c>
      <c r="AB547"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and batch normalization is added. However, the student did not implement the residual connection bonus task. The training and validation functions are correctly defined, and the model is trained and plotted as required. Overall, the student has demonstrated a good understanding of the tasks, but there is room for improvement in some areas.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47" t="n">
        <v>6</v>
      </c>
      <c r="AD547" t="inlineStr">
        <is>
          <t>The student's submission demonstrates a partial understanding of the tasks. Task 1 is partially completed with a custom dataset class, but it lacks proper implementation. Task 2 is not completed as the model is defined with incorrect parameters. Task 3 is partially completed with a training loop, but the validation loop is not fully implemented. Task 4 is partially completed with a training process, but the loss and optimizer are not properly defined. Task 5 is mostly completed with a visualization of predictions. Overall, the submission lacks coherence and has several errors, resulting in a score of 6.0 out of 12.0.
Breakdown:
- Task 1: Dataset Class: 1.5/3.0
- Task 2: Model Class: 0.0/2.0
- Task 3: Training and Validation Loops: 0.5/1.0
- Task 4: Running Training: 1.5/3.0
- Task 5: Visualizing Predictions: 2.5/3.0</t>
        </is>
      </c>
      <c r="AE547" t="n">
        <v>0</v>
      </c>
      <c r="AF547" t="n">
        <v>0</v>
      </c>
      <c r="AG547" t="inlineStr">
        <is>
          <t>The student's submission does not correctly implement the ColorizationDataset class. The __init__ method does not store the dataset, the rgb_to_grayscale method is incomplete and does not correctly convert the image to grayscale, and the __getitem__ method does not return the correct tuple of grayscale and color images. The code also contains several syntax errors and does not follow the structure of the reference solution. Therefore, the student receives 0 points for this task.
Breakdown:
- Correctly implemented ColorizationDataset class: 0.0/5.0</t>
        </is>
      </c>
      <c r="AH547" t="n">
        <v>23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student's submission demonstrates a good understanding of the tasks, but there are some errors and incomplete implementations. The data loading and preparation are mostly correct, but the student used a different batch size and number of workers. The model adaptation is partially correct, but the student did not freeze the backbone. The training and validation functions are mostly correct, but there are some syntax errors. The training loop is partially correct, but the student did not plot the losses and accuracies correctly. The bonus task is not implemented correctly, so no bonus points are awarded.
Breakdown:
- Part 1: Load and Prepare Data: 2.5/3.0
- Part 2: Load Pretrained Model and Adapt: 2.0/3.0
- Part 3: Training and Validation Functions: 2.5/3.5
- Part 4: Training: 1.5/2.5
- Part 5: Bonus — Test Time Augmentation (TTA): 0/4.0</t>
        </is>
      </c>
      <c r="Z548" t="n">
        <v>8</v>
      </c>
      <c r="AA548" t="n">
        <v>0</v>
      </c>
      <c r="AB548"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fully implemented, and the CNN model class was missing batch normalization. The training and validation loops were correctly implemented, but the bonus task was not attempted. Overall, the student's submission earns 8.0 points for the base tasks and 0.0 points for the bonus task.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48" t="n">
        <v>9</v>
      </c>
      <c r="AD548" t="inlineStr">
        <is>
          <t>The student's submission demonstrates a good understanding of the tasks, but there are some areas that need improvement. The dataset class is mostly correct, but the image transformation subtracts 1 from the image, which is not necessary. The model class is correct, and the training and validation loops are mostly correct, but the validation loop does not handle the mask correctly. The training loop is correct, but the loss curve is not properly plotted. The visualization of predictions is mostly correct, but the predicted mask is not properly displayed. Overall, the student has made a good effort, but there are some errors and areas for improvement.
Breakdown:
- Task 1: Dataset Class: 2.5/3.0
- Task 2: Model Class: 2.0/2.0
- Task 3: Training and Validation Loops: 0.5/1.0
- Task 4: Running Training: 2.5/3.0
- Task 5: Visualizing Predictions: 1.5/3.0</t>
        </is>
      </c>
      <c r="AE548" t="n">
        <v>0</v>
      </c>
      <c r="AF548" t="n">
        <v>0</v>
      </c>
      <c r="AG548" t="inlineStr">
        <is>
          <t>No submission found.</t>
        </is>
      </c>
      <c r="AH548" t="n">
        <v>25.5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6</v>
      </c>
      <c r="X549" t="n">
        <v>0</v>
      </c>
      <c r="Y549" t="inlineStr">
        <is>
          <t>The student's submission demonstrates some understanding of the tasks, but there are significant gaps and errors. The transforms are partially completed, and the DataLoaders are created, but the sample images are not displayed. The pretrained model is not loaded correctly, and the classifier head is replaced, but the backbone is not frozen. The training and validation loops are attempted, but the labels are not fixed, and the plots are not generated. The bonus task is not attempted. Overall, the submission earns partial credit for some tasks, but the errors and omissions result in a lower score.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49" t="n">
        <v>6.5</v>
      </c>
      <c r="AA549" t="n">
        <v>0</v>
      </c>
      <c r="AB549" t="inlineStr">
        <is>
          <t>The student's submission demonstrates a partial attempt at completing the tasks. While some tasks, such as creating a CNN model class and training loop function, are completed with some errors, others, like displaying sample images with labels and implementing a residual connection, are either missing or incorrect. The student's code is often incomplete, and the structure deviates from the reference solution. However, the student has attempted to write code for most tasks, warranting partial credit.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549" t="n">
        <v>4</v>
      </c>
      <c r="AD549" t="inlineStr">
        <is>
          <t>The student's submission lacks a proper dataset class, model definition, and visualization of predictions. Although the student attempted to define training and validation loops, and ran the training, the code is incomplete and does not follow the reference solution. The student also defined a loss function and optimizer, but the model architecture is incorrect. The submission does not meet the requirements of the tasks, resulting in a low score.
Breakdown:
- Task 1: Dataset Class: 0.0/3.0
- Task 2: Model Class: 0.0/2.0
- Task 3: Training and Validation Loops: 1.0/1.0
- Task 4: Running Training: 2.0/3.0
- Task 5: Visualizing Predictions: 1.0/3.0</t>
        </is>
      </c>
      <c r="AE549" t="n">
        <v>0</v>
      </c>
      <c r="AF549" t="n">
        <v>0</v>
      </c>
      <c r="AG549" t="inlineStr">
        <is>
          <t>No submission found.</t>
        </is>
      </c>
      <c r="AH549" t="n">
        <v>16.5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v>
      </c>
      <c r="X550" t="n">
        <v>0</v>
      </c>
      <c r="Y550" t="inlineStr">
        <is>
          <t>The student's submission demonstrates some understanding of the tasks, but there are significant errors and omissions. The data loading and preparation tasks are partially completed, but the display of sample images is not implemented. The model adaptation tasks are not completed, and the training and validation functions are only partially implemented. The training task is partially completed, but the plotting of losses and accuracy is not implemented. The bonus task is not attempted. Overall, the student's submission earns partial credit for some tasks, but significant errors and omissions result in a lower score.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50" t="n">
        <v>8.5</v>
      </c>
      <c r="AA550" t="n">
        <v>0</v>
      </c>
      <c r="AB550"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batch normalization is not added. The training and validation loops are implemented, but with some mistakes. The student also plots the losses and accuracy, but the bonus task of adding a residual connection is not attempted. Overall, the student scores 8.5 out of 11 for the base tasks and 0 out of 4 for the bonus task.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50" t="n">
        <v>6</v>
      </c>
      <c r="AD550" t="inlineStr">
        <is>
          <t>The student's submission demonstrates a partial understanding of the tasks. Task 1 is partially completed with a custom dataset class, but it lacks proper implementation of DataLoaders and display of sample images. Task 2 is not completed as the model is defined with incorrect parameters. Tasks 3 and 4 are partially completed with training and validation loops, but the loss function and optimizer are not correctly defined. Task 5 is partially completed with visualization of predictions, but the code is not well-organized and lacks proper denormalization of images. Overall, the student's submission shows some effort, but it requires significant improvement to meet the requirements of the tasks.
Breakdown:
- Task 1: Dataset Class: 1.5/3.0
- Task 2: Model Class: 0.0/2.0
- Task 3: Training and Validation Loops: 0.5/1.0
- Task 4: Running Training: 1.5/3.0
- Task 5: Visualizing Predictions: 2.5/3.0</t>
        </is>
      </c>
      <c r="AE550" t="n">
        <v>0</v>
      </c>
      <c r="AF550" t="n">
        <v>0</v>
      </c>
      <c r="AG550" t="inlineStr">
        <is>
          <t>No submission found.</t>
        </is>
      </c>
      <c r="AH550" t="n">
        <v>20.5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student's submission demonstrates a good understanding of the tasks, with most tasks completed correctly. However, there are some minor issues, such as the display of sample images not being fully correct and the plotting of training and validation accuracy not being completed. The bonus task is also partially completed, with the student defining the three predictions correctly but not fully averaging them. Overall, the student's submission earns a score of 9.5 for the base tasks and 3.0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Bonus Task: Defined 3 predictions correctly (original, h flip, v flip): 2.0/3.0
- Bonus Task: Averaged predictions correctly: 1.0/1.0</t>
        </is>
      </c>
      <c r="Z551" t="n">
        <v>6.5</v>
      </c>
      <c r="AA551" t="n">
        <v>0</v>
      </c>
      <c r="AB551" t="inlineStr">
        <is>
          <t>The student's submission demonstrates a partial understanding of the tasks, with some code written for each part. However, there are significant errors and omissions, such as incorrect dataset usage, incomplete model definition, and missing plots. The student attempted to define a CNN model and training loop, but the implementation is flawed. The bonus task is not attempted. Overall, the submission warrants partial credit for the base tasks, but no bonus points are awarded due to the lack of a valid attempt.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0.0/0.5
- Defined residual connection correctly: 0/3.0
- Retrain + Plot losses and accuracy: 0/1.0</t>
        </is>
      </c>
      <c r="AC551" t="n">
        <v>6</v>
      </c>
      <c r="AD551" t="inlineStr">
        <is>
          <t>The student's submission demonstrates a partial understanding of the tasks, with some code written for each task. However, there are significant errors and omissions, such as incorrect dataset usage, incomplete model definition, and flawed training and validation loops. The student's code attempts to address each task, but the implementation is often incorrect or incomplete, resulting in a score of 6.0 out of 12.0.
Breakdown:
- Task 1: Dataset Class: 1.5/3.0
- Task 2: Model Class: 1.0/2.0
- Task 3: Training and Validation Loops: 0.5/1.0
- Task 4: Running Training: 1.5/3.0
- Task 5: Visualizing Predictions: 1.5/3.0</t>
        </is>
      </c>
      <c r="AE551" t="n">
        <v>0</v>
      </c>
      <c r="AF551" t="n">
        <v>0</v>
      </c>
      <c r="AG551" t="inlineStr">
        <is>
          <t>No submission found.</t>
        </is>
      </c>
      <c r="AH551" t="n">
        <v>22</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9.5</v>
      </c>
      <c r="X552" t="n">
        <v>2</v>
      </c>
      <c r="Y552" t="inlineStr">
        <is>
          <t>The student's submission demonstrates a good understanding of the tasks, but there are some areas where the code is incomplete or incorrect. The data loading and preparation tasks are mostly complete, but the student failed to fully implement the data loaders and display sample images. The model adaptation tasks are also partially complete, but the student did not fully implement the replacement of the classifier head. The training and validation functions are partially implemented, but the student did not fully implement the training loop and validation loop. The bonus task for test time augmentation is partially implemented, but the student did not fully average the predictions correctly. Overall, the student's submission demonstrates a good effort, but requires more work to fully complete the tasks.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 Defined 3 predictions correctly: 1.5/?
- Part 5: Bonus - Test Time Augmentation (TTA) - Averaged predictions correctly: 0.5/?</t>
        </is>
      </c>
      <c r="Z552" t="n">
        <v>6.5</v>
      </c>
      <c r="AA552" t="n">
        <v>0</v>
      </c>
      <c r="AB552"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and validated as required. The student's code is generally well-organized, but some tasks are incomplete or incorrect, resulting in a score of 6.5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52" t="n">
        <v>6</v>
      </c>
      <c r="AD552" t="inlineStr">
        <is>
          <t>The student's submission demonstrates a partial understanding of the tasks. Task 1 is partially completed with a custom dataset class, but it lacks proper implementation of data loading and display. Task 2 is not completed as the model is defined with incorrect parameters. Task 3 is partially completed with a training loop, but the validation loop is not fully implemented. Task 4 is partially completed with a training process, but the loss and optimizer are not properly defined. Task 5 is partially completed with a visualization of predictions, but the code has some errors. Overall, the student's submission shows some effort, but it requires significant improvements to meet the requirements.
Breakdown:
- Task 1: Dataset Class: 1.5/3.0
- Task 2: Model Class: 0.0/2.0
- Task 3: Training and Validation Loops: 0.5/1.0
- Task 4: Running Training: 1.5/3.0
- Task 5: Visualizing Predictions: 2.5/3.0</t>
        </is>
      </c>
      <c r="AE552" t="n">
        <v>0</v>
      </c>
      <c r="AF552" t="n">
        <v>0</v>
      </c>
      <c r="AG552" t="inlineStr">
        <is>
          <t>No submission found.</t>
        </is>
      </c>
      <c r="AH552" t="n">
        <v>22</v>
      </c>
      <c r="AI552" t="n">
        <v>2</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The student also successfully implemented the test time augmentation bonus task, but with some minor issues. Overall, the student's submission earns a score of 9.5 for the base tasks and 3.0 for the bonus task.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2.0/?
- Part 5: Bonus - Test Time Augmentation (TTA) - Averaged predictions correctly: 1.0/?</t>
        </is>
      </c>
      <c r="Z553" t="n">
        <v>8.5</v>
      </c>
      <c r="AA553" t="n">
        <v>0</v>
      </c>
      <c r="AB553" t="inlineStr">
        <is>
          <t>The student's submission demonstrates a good understanding of the tasks, but there are some areas that need improvement. The dataset class and data loaders were not implemented correctly, and the transforms were not fully applied. The CNN model was implemented with batch normalization, but the training and validation loops had some issues. The student did not attempt the bonus task, so no bonus points were awarded. Overall, the student's submission shows promise, but requires more attention to detail and completion of all tasks.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53" t="n">
        <v>6</v>
      </c>
      <c r="AD553" t="inlineStr">
        <is>
          <t>The student's submission demonstrates a good attempt at implementing the dataset class and training/validation loops, but falls short in defining the model class and visualizing predictions. The model class implementation is incorrect, using 'efficientnet-b1' instead of 'efficientnet-b0' and defining the number of classes as 1 instead of 8. The visualization of predictions also does not match the expected output. However, the student does attempt to write code for each task, earning partial credit.
Breakdown:
- Task 1: Dataset Class: 2.0/3.0
- Task 2: Model Class: 0.0/2.0
- Task 3: Training and Validation Loops: 1.0/1.0
- Task 4: Running Training: 2.0/3.0
- Task 5: Visualizing Predictions: 1.0/3.0</t>
        </is>
      </c>
      <c r="AE553" t="n">
        <v>0</v>
      </c>
      <c r="AF553" t="n">
        <v>0</v>
      </c>
      <c r="AG553" t="inlineStr">
        <is>
          <t>No submission found.</t>
        </is>
      </c>
      <c r="AH553" t="n">
        <v>24</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0</v>
      </c>
      <c r="Y554" t="inlineStr">
        <is>
          <t>The student's submission demonstrates a good understanding of the tasks, but there are some errors and incomplete implementations. The data loading and preparation are mostly correct, but the transforms are not fully implemented. The model adaptation and training functions are also mostly correct, but there are some issues with the loss calculation and optimization. The training process is implemented, but the validation function has some errors. The bonus task for test time augmentation is not implemented correctly, resulting in no bonus points. Overall, the student's submission earns 9.5 points for the base tasks, but no bonus points due to the incorrect implementation of the bonus task.
Breakdown:
- Part 1: Load and Prepare Data: 2.5/3.0
- Part 2: Load Pretrained Model and Adapt: 2.5/3.0
- Part 3: Training and Validation Functions: 2.0/3.5
- Part 4: Training: 2.5/2.5
- Part 5: Bonus — Test Time Augmentation (TTA): 0/4.0</t>
        </is>
      </c>
      <c r="Z554" t="n">
        <v>7.5</v>
      </c>
      <c r="AA554" t="n">
        <v>2</v>
      </c>
      <c r="AB554"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retrain the model with the residual connection. The student also did not plot the losses and accuracy for the residual connection model. Despite these shortcomings, the student's code is well-organized and attempts to solve each task, earning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2.0/?
- Retrain + Plot losses and accuracy: 0.0/?</t>
        </is>
      </c>
      <c r="AC554" t="n">
        <v>9.5</v>
      </c>
      <c r="AD554" t="inlineStr">
        <is>
          <t>The student's submission demonstrates a good understanding of the tasks, with most code segments being correct and functional. However, there are some minor issues, such as the training loop only running for 5 epochs instead of 10, and some parts of the code being slightly disorganized. The student also used 'efficientnet-b1' instead of 'efficientnet-b0' as the encoder, which might affect the model's performance. Overall, the student's submission earns 9.5 out of 12 points, with deductions for the minor issues and incorrect encoder choice.
Breakdown:
- Task 1: Dataset Class: 2.5/3.0
- Task 2: Model Class: 2.0/2.0
- Task 3: Training and Validation Loops: 0.5/1.0
- Task 4: Running Training: 2.5/3.0
- Task 5: Visualizing Predictions: 2.0/3.0</t>
        </is>
      </c>
      <c r="AE554" t="n">
        <v>0</v>
      </c>
      <c r="AF554" t="n">
        <v>5</v>
      </c>
      <c r="AG554" t="inlineStr">
        <is>
          <t>The student's submission correctly implements the ColorizationDataset class with all required methods, including __init__, __len__, rgb_to_grayscale, and __getitem__. The code runs without errors and produces the expected output. The student also correctly visualizes the grayscale and color images. Since the implementation is fully correct, the student receives the full bonus points for this question.
Breakdown:
- Correctly implemented ColorizationDataset class: 5.0/5.0</t>
        </is>
      </c>
      <c r="AH554" t="n">
        <v>26.5</v>
      </c>
      <c r="AI554" t="n">
        <v>7</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9.5</v>
      </c>
      <c r="X555" t="n">
        <v>0</v>
      </c>
      <c r="Y555" t="inlineStr">
        <is>
          <t>The student's submission demonstrates a good understanding of the tasks, with most tasks completed correctly. However, the bonus task for Test Time Augmentation (TTA) was not implemented correctly, resulting in a score of 0 for that task. The student also made some minor mistakes in the training and validation functions, but overall, the code is well-organized and attempts to solve each task. The score reflects the student's efforts and understanding of the material, with partial credit awarded for tasks that were attempted but not completed perfectly.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55" t="n">
        <v>8.5</v>
      </c>
      <c r="AA555" t="n">
        <v>0</v>
      </c>
      <c r="AB555" t="inlineStr">
        <is>
          <t>The student's submission demonstrates a good understanding of the tasks, with most tasks attempted and partially correct. However, there are some syntax and logic mistakes, and the bonus task is not completed. The student's code for the CNN model and training loop is mostly correct, but the plotting of losses and accuracy is incomplete. The student's use of batch normalization and convolutional layers is correct, but the residual connection is not implemented. Overall, the student's submission earns 8.5 out of 11 points for the base tasks and 0 out of 4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5" t="n">
        <v>9.5</v>
      </c>
      <c r="AD555"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555" t="n">
        <v>0</v>
      </c>
      <c r="AF555" t="n">
        <v>0</v>
      </c>
      <c r="AG555" t="inlineStr">
        <is>
          <t>No submission found.</t>
        </is>
      </c>
      <c r="AH555" t="n">
        <v>27.5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6.5</v>
      </c>
      <c r="X556" t="n">
        <v>0</v>
      </c>
      <c r="Y556" t="inlineStr">
        <is>
          <t>The student's submission demonstrates a partial understanding of the tasks, with some code written for each part. However, there are significant errors and omissions, such as not freezing the backbone, not fixing labels, and incorrect implementation of test time augmentation. The student also failed to follow the instructions for the bonus task. Despite these issues, the student has attempted to write code for each task, earning partial credit. The score reflects the student's efforts, but also penalizes the significant mistakes and omissions.
Breakdown:
- Task 1: Complete transforms: 1.0/1.5
- Task 2: Create DataLoaders: 0.5/0.5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556" t="n">
        <v>8.5</v>
      </c>
      <c r="AA556" t="n">
        <v>0</v>
      </c>
      <c r="AB556"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The student's code is generally well-organized, but there are some inconsistencies and missing parts.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6" t="n">
        <v>9</v>
      </c>
      <c r="AD556" t="inlineStr">
        <is>
          <t>The student's submission demonstrates a good understanding of the tasks, but there are some errors and inconsistencies. The dataset class is mostly correct, but the model class has some issues with the encoder name and number of classes. The training and validation loops are partially implemented, but the loss function and optimizer are not correctly defined.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556" t="n">
        <v>0</v>
      </c>
      <c r="AF556" t="n">
        <v>0</v>
      </c>
      <c r="AG556" t="inlineStr">
        <is>
          <t>No submission found.</t>
        </is>
      </c>
      <c r="AH556" t="n">
        <v>24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6.5</v>
      </c>
      <c r="X557" t="n">
        <v>0</v>
      </c>
      <c r="Y557" t="inlineStr">
        <is>
          <t>The student's submission demonstrates a partial attempt at completing the tasks, with some tasks having correct or partially correct code, while others are incomplete or incorrect. The student successfully loaded and prepared the data, created DataLoaders, and displayed sample images. However, the student failed to load the correct pretrained model, freeze the backbone, and replace the classifier head. The training and validation functions were partially implemented, but the label fix was not applied. The training process was attempted, but the plots for training and validation losses and accuracy were not correctly implemented. The bonus task for Test Time Augmentation was not completed. Overall, the student's submission demonstrates a lack of understanding of the tasks and incorrect implementation of the code.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
- Part 2: Load Pretrained Model and Adapt - Task 2: Freeze the backbone (feature extractor): 0/?
- Part 2: Load Pretrained Model and Adapt - Task 3: Replace classifier head for 26 classes: 0.25/?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0.5/?
- Part 4: Training - Task 2: Train the model: 0.25/?
- Part 4: Training - Task 3: Plot training and validation losses: 0/?
- Part 4: Training - Task 4: Plot training and validation accuracy: 0.25/?
- Part 5: Bonus - Test Time Augmentation (TTA): 0/?</t>
        </is>
      </c>
      <c r="Z557" t="n">
        <v>8.5</v>
      </c>
      <c r="AA557" t="n">
        <v>0</v>
      </c>
      <c r="AB557" t="inlineStr">
        <is>
          <t>The student's submission demonstrates a good understanding of the tasks, but there are some areas that need improvement. The student correctly implemented the dataset class, data loaders, and transforms, but failed to display sample images with labels. The CNN model class with 5 convolutional layers and batch normalization was implemented correctly. The training and validation loop functions were also implemented, but the model training and plotting of losses and accuracy were not fully completed. The bonus task of defining a residual connection and retraining the model was not attempted. Overall, the student's submission earns 8.5 points for the base tasks and 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7" t="n">
        <v>9.5</v>
      </c>
      <c r="AD557"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in terms of accuracy and completeness.
Breakdown:
- Task 1: Dataset Class: 2.5/3.0
- Task 2: Model Class: 2.0/2.0
- Task 3: Training and Validation Loops: 0.5/1.0
- Task 4: Running Training: 2.5/3.0
- Task 5: Visualizing Predictions: 2.0/3.0</t>
        </is>
      </c>
      <c r="AE557" t="n">
        <v>0</v>
      </c>
      <c r="AF557" t="n">
        <v>0</v>
      </c>
      <c r="AG557" t="inlineStr">
        <is>
          <t>The student's implementation of the ColorizationDataset class contains errors, such as incorrect indexing in the rgb_to_grayscale method. Although the student attempted to implement the class, the mistakes and incorrect approach result in a score of 0 for this task. The code does not run perfectly and does not produce the correct output, which is required for full credit. Therefore, the bonus score is 0.
Breakdown:
- Correctly implemented ColorizationDataset class: 0.0/5.0</t>
        </is>
      </c>
      <c r="AH557" t="n">
        <v>24.5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v>
      </c>
      <c r="X558" t="n">
        <v>0</v>
      </c>
      <c r="Y558" t="inlineStr">
        <is>
          <t>The student's submission demonstrates a good attempt at completing the tasks, but there are several areas where the code is incomplete or incorrect. The transforms are mostly complete, but the normalization is incorrect. The DataLoaders are created, but the display of sample images is missing. The pretrained model is loaded and adapted, but the training and validation functions have some issues. The label fix is correct, but the plotting of losses and accuracy is missing. The bonus task is not attempted. Overall, the student has demonstrated some understanding of the tasks, but there are significant areas for improvement.
Breakdown:
- Part 1: Load and Prepare Data - Task 1: Complete transforms: 1.0/?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558" t="n">
        <v>8.5</v>
      </c>
      <c r="AA558" t="n">
        <v>0</v>
      </c>
      <c r="AB558" t="inlineStr">
        <is>
          <t>The student's submission demonstrates a good understanding of the tasks, with most tasks attempted and partially correct. However, there are some notable omissions and errors, such as the lack of batch normalization in the CNN model and the absence of a residual connection in the bonus task. The student's code is generally well-organized, but there are some inconsistencies in the implementation of certain tasks. Overall, the student has shown a good effort, but there is room for improvement in terms of attention to detail and completeness of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558" t="n">
        <v>6</v>
      </c>
      <c r="AD558" t="inlineStr">
        <is>
          <t>The student's submission demonstrates a partial understanding of the tasks. Task 1 is partially completed with a custom dataset class, but it lacks the display of sample images and masks. Task 2 is not completed as the model is not defined correctly. Task 3 is partially completed with a training loop, but the validation loop is not fully implemented. Task 4 is partially completed with a loss function and optimizer defined, but the training process is not fully executed. Task 5 is partially completed with a visualization of predictions, but it lacks clarity and organization. Overall, the submission shows some effort, but it requires significant improvement to meet the requirements.
Breakdown:
- Task 1: Dataset Class: 1.5/3.0
- Task 2: Model Class: 0.0/2.0
- Task 3: Training and Validation Loops: 0.5/1.0
- Task 4: Running Training: 2.0/3.0
- Task 5: Visualizing Predictions: 2.0/3.0</t>
        </is>
      </c>
      <c r="AE558" t="n">
        <v>0</v>
      </c>
      <c r="AF558" t="n">
        <v>0</v>
      </c>
      <c r="AG558" t="inlineStr">
        <is>
          <t>No submission found.</t>
        </is>
      </c>
      <c r="AH558" t="n">
        <v>22.5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4.5</v>
      </c>
      <c r="X559" t="n">
        <v>0</v>
      </c>
      <c r="Y559" t="inlineStr">
        <is>
          <t>The student's submission shows some effort in completing the tasks, but there are significant gaps and errors. The transforms are incomplete, and the DataLoaders are not properly created. The display of sample images is correct, but the rest of the tasks have either no code or incorrect code. The training and validation loops are partially implemented, but the label fix and penalty tasks are not addressed. The bonus task is not attempted. Overall, the submission demonstrates a lack of understanding of the tasks and the reference solution.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1/0.5
- Correct validation loop: 1/1.0
- Label Fix: Fixed labels (subtract 1 for 0-indexed): 0/2.0
- Penalty: Did NOT fix labels (1–26 instead of 0–25): 0/-2.0
- Task 1: Set up device, model, loss, optimizer: 1/1.0
- Task 2: Train the model: 0/0.5
- Task 3: Plot training and validation losses: 0/0.5
- Task 4: Plot training and validation accuracy: 0/0.5
- Defined 3 predictions correctly (original, h flip, v flip): 0/3.0
- Averaged predictions correctly: 0/1.0</t>
        </is>
      </c>
      <c r="Z559" t="n">
        <v>0</v>
      </c>
      <c r="AA559" t="n">
        <v>0</v>
      </c>
      <c r="AB559" t="inlineStr">
        <is>
          <t>The student's submission does not follow the provided guidelines and structure. The code is incomplete, and many tasks are not attempted. Although the student has written some code for the training and validation loops, it is not enough to award significant points. The submission lacks the implementation of the CNN model, data preparation, and other essential tasks. Therefore, the score is 0 for most tasks, with partial credit only for the training and validation loop functions.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559" t="n">
        <v>6</v>
      </c>
      <c r="AD559" t="inlineStr">
        <is>
          <t>The student's submission demonstrates a partial understanding of the tasks. Task 1 is partially completed with a custom dataset class, but it does not fully match the reference solution. Task 2 is not completed as the model class is defined incorrectly. Tasks 3, 4, and 5 are partially completed with some correct code, but there are errors and inconsistencies. The student's code attempts to solve the tasks, but there are significant mistakes and omissions, resulting in a score of 6.0 out of 12.0.
Breakdown:
- Task 1: Dataset Class: 1.5/3.0
- Task 2: Model Class: 0.0/2.0
- Task 3: Training and Validation Loops: 0.5/1.0
- Task 4: Running Training: 2.0/3.0
- Task 5: Visualizing Predictions: 2.0/3.0</t>
        </is>
      </c>
      <c r="AE559" t="n">
        <v>0</v>
      </c>
      <c r="AF559" t="n">
        <v>0</v>
      </c>
      <c r="AG559"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rubric, this results in a score of 0.0 for the bonus question.
Breakdown:
- Correctly implemented ColorizationDataset class: 0.0/5.0</t>
        </is>
      </c>
      <c r="AH559" t="n">
        <v>10.5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there are some issues with the training and validation loops. The label fix is correctly implemented. The bonus task is not completed. Overall, the student has attempted most tasks, but there are some mistakes and incomplete implementations, resulting in a score of 8.5 out of 12.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60" t="n">
        <v>8.5</v>
      </c>
      <c r="AA560" t="n">
        <v>2</v>
      </c>
      <c r="AB560" t="inlineStr">
        <is>
          <t>The student's submission demonstrates a good understanding of the tasks, with most tasks attempted and partially correct. However, there are some errors and omissions, such as incorrect transforms and missing plots. The bonus task is partially completed, but the retraining and plotting of losses and accuracy are missing.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60" t="n">
        <v>9.5</v>
      </c>
      <c r="AD560"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training and validation loops. Despite these issues, the code generally follows the reference solution and attempts to complete each task, warranting partial credit for each. The student's efforts to visualize predictions and train the model are particularly noteworthy, earning them significant credit for those tasks.
Breakdown:
- Task 1: Dataset Class: 2.5/3.0
- Task 2: Model Class: 1.5/2.0
- Task 3: Training and Validation Loops: 0.5/1.0
- Task 4: Running Training: 2.5/3.0
- Task 5: Visualizing Predictions: 2.5/3.0</t>
        </is>
      </c>
      <c r="AE560" t="n">
        <v>0</v>
      </c>
      <c r="AF560" t="n">
        <v>0</v>
      </c>
      <c r="AG560" t="inlineStr">
        <is>
          <t>The student's implementation of the ColorizationDataset class contains errors, such as incorrect indexing in the rgb_to_grayscale method and incorrect handling of the color image in the __getitem__ method. Although the student attempted to write code for the task, the implementation is not fully correct, resulting in a score of 0.0 for the bonus question.
Breakdown:
- Correctly implemented ColorizationDataset class: 0.0/5.0</t>
        </is>
      </c>
      <c r="AH560" t="n">
        <v>26.5</v>
      </c>
      <c r="AI560" t="n">
        <v>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student's submission demonstrates some understanding of the tasks, but there are significant errors and omissions. The data loading and preparation tasks are partially completed, but the transforms are not fully defined. The model adaptation tasks are also incomplete, with the backbone not being frozen and the classifier head not being replaced correctly. The training and validation functions are attempted, but there are issues with the label fixing and the plotting tasks are not completed. The bonus task is not attempted. Overall, the submission shows some effort, but it is incomplete and contains significant errors,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561" t="n">
        <v>7.5</v>
      </c>
      <c r="AA561" t="n">
        <v>0</v>
      </c>
      <c r="AB561"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bonus task is not attempted. Overall, the student's submission earns 7.5 out of 11 points for the base tasks and 0 out of 4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9.5</v>
      </c>
      <c r="AD561" t="inlineStr">
        <is>
          <t>The student's submission demonstrates a good understanding of the tasks, with most code segments being correct and functional. However, there are some minor issues, such as incomplete training and validation loops, and some tasks not being fully implemented. The student's use of the efficientnet-b1 encoder instead of efficientnet-b0 is also noted, but does not significantly impact the overall score. Overall, the submission earns a score of 9.5 out of 12, with deductions for the incomplete tasks and minor errors.
Breakdown:
- Task 1: Dataset Class: 2.5/3.0
- Task 2: Model Class: 2.0/2.0
- Task 3: Training and Validation Loops: 0.5/1.0
- Task 4: Running Training: 2.5/3.0
- Task 5: Visualizing Predictions: 2.0/3.0</t>
        </is>
      </c>
      <c r="AE561" t="n">
        <v>0</v>
      </c>
      <c r="AF561" t="n">
        <v>0</v>
      </c>
      <c r="AG561" t="inlineStr">
        <is>
          <t>The student's submission does not implement the ColorizationDataset class correctly. The methods __init__, __len__, rgb_to_grayscale, and __getitem__ are not fully implemented, and the code does not run end-to-end. Since the implementation is incomplete and does not meet the requirements, the student scores 0 for this task. The student's code has placeholders and comments indicating where implementation is needed, but no actual implementation is provided.
Breakdown:
- Correctly implemented ColorizationDataset class: 0.0/5.0</t>
        </is>
      </c>
      <c r="AH561" t="n">
        <v>23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8.5</v>
      </c>
      <c r="X562" t="n">
        <v>0</v>
      </c>
      <c r="Y562" t="inlineStr">
        <is>
          <t>The student's submission demonstrates a good understanding of the tasks, but there are some errors and incomplete implementations. The transforms, data loaders, and sample image display are correctly implemented. The EfficientNetV2-Small model is loaded, and the classifier head is replaced. However, the freezing of the backbone is not correctly implemented, and the training and validation loops have some errors. The label fix is correctly implemented. The bonus task is not attempted.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562" t="n">
        <v>8.5</v>
      </c>
      <c r="AA562" t="n">
        <v>0</v>
      </c>
      <c r="AB562" t="inlineStr">
        <is>
          <t>The student's submission demonstrates a good understanding of the tasks, but there are some areas that need improvement. The student successfully loaded and prepared the data, built the CNN model, and trained the model. However, the student failed to display sample images with labels and did not attempt the bonus task. The code is generally well-organized, but there are some syntax errors and logical mistakes. Overall, the student deserves partial credit for their efforts, but there is room for improvement.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2" t="n">
        <v>6</v>
      </c>
      <c r="AD562" t="inlineStr">
        <is>
          <t>The student's submission demonstrates a partial understanding of the tasks. Task 1 is partially completed with a custom dataset class, but the implementation has some issues. Task 2 is not completed as the model is defined with incorrect parameters. Task 3 is partially completed with a training loop, but the validation loop is not fully implemented. Task 4 is partially completed with a loss function and optimizer defined, but the training process has some issues. Task 5 is mostly completed with predictions visualized, but there are some minor issues with the display. Overall, the student has attempted most tasks, but there are significant errors and omissions that prevent the code from running correctly.
Breakdown:
- Task 1: Dataset Class: 1.5/3.0
- Task 2: Model Class: 0.0/2.0
- Task 3: Training and Validation Loops: 0.5/1.0
- Task 4: Running Training: 1.5/3.0
- Task 5: Visualizing Predictions: 2.5/3.0</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9</v>
      </c>
      <c r="X563" t="n">
        <v>0</v>
      </c>
      <c r="Y563" t="inlineStr">
        <is>
          <t>The student's submission demonstrates a good understanding of the tasks, with most code segments being correct or partially correct. However, there are some mistakes and missing parts, such as the bonus task and some plot functions. The student also had issues with the label indexing, but they attempted to fix it. Overall, the submission shows a decent effort, but it lacks completeness and accuracy in some areas.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63" t="n">
        <v>8</v>
      </c>
      <c r="AA563" t="n">
        <v>0</v>
      </c>
      <c r="AB563" t="inlineStr">
        <is>
          <t>The student's submission demonstrates a good understanding of the tasks, but there are some areas that need improvement. The dataset is loaded and prepared correctly, and the CNN model is defined with 5 convolutional layers. However, the student failed to add batch normalization and implement the residual connection bonus task. The training and validation loops are implemented, but the plotting of losses and accuracy is not fully correct. Overall, the student has made a good attempt, but there are some key areas that need more attention to detail.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10.5</v>
      </c>
      <c r="AD563"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definition are well-implemented, and the visualization of predictions is also correct. Overall, the student has made a good effort, but there is room for improvement in terms of completeness and attention to detail.
Breakdown:
- Task 1: Dataset Class: 2.5/3.0
- Task 2: Model Class: 2.0/2.0
- Task 3: Training and Validation Loops: 0.5/1.0
- Task 4: Running Training: 2.5/3.0
- Task 5: Visualizing Predictions: 3.0/3.0</t>
        </is>
      </c>
      <c r="AE563" t="n">
        <v>0</v>
      </c>
      <c r="AF563" t="n">
        <v>0</v>
      </c>
      <c r="AG563" t="inlineStr">
        <is>
          <t>No submission found.</t>
        </is>
      </c>
      <c r="AH563" t="n">
        <v>27.5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v>
      </c>
      <c r="X564" t="n">
        <v>0</v>
      </c>
      <c r="Y564" t="inlineStr">
        <is>
          <t>The student's submission demonstrates a good understanding of the tasks, but there are some areas that need improvement. The data loading and preparation are mostly correct, but the student missed the part where they need to display sample images. The model adaptation and training functions are also mostly correct, but the student did not implement the bonus task of test time augmentation. The student's code is well-organized and easy to follow, but there are some minor errors and omissions that prevent it from running perfectly. Overall, the student has demonstrated a good effort, but needs to pay closer attention to the details of the tasks.
Breakdown:
- Part 1: Load and Prepare Data: 2.5/3.0
- Part 2: Load Pretrained Model and Adapt: 2.5/3.0
- Part 3: Training and Validation Functions: 2.0/3.5
- Part 4: Training: 2.0/2.5
- Part 5: Bonus — Test Time Augmentation (4 points): 0.0/4.0</t>
        </is>
      </c>
      <c r="Z564" t="n">
        <v>7.5</v>
      </c>
      <c r="AA564" t="n">
        <v>0</v>
      </c>
      <c r="AB564" t="inlineStr">
        <is>
          <t>The student's submission demonstrates a good attempt at completing the tasks, but there are several areas where the code is incomplete or incorrect. The dataset class and data loaders are partially implemented, but the transforms and display of sample images are not fully correct. The CNN model class is implemented with 5 convolutional layers and batch normalization, but the training and validation loops have some mistakes. The bonus task of adding a residual connection is not attempted. Overall, the student has shown some understanding of the concepts, but the implementation is not thorough or accurate enough to achieve full marks.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64" t="n">
        <v>4.5</v>
      </c>
      <c r="AD564" t="inlineStr">
        <is>
          <t>The student's submission shows an attempt at creating a custom dataset class, but it is incomplete and does not fully follow the instructions. The model class, training and validation loops, and running training tasks are not attempted. However, the student does provide a complete and correct visualization of predictions. The score reflects the partial completion of Task 1 and the full completion of Task 5, with no credit awarded for the other tasks due to lack of attempt or significant errors.
Breakdown:
- Task 1: Dataset Class: 1.5/3.0
- Task 2: Model Class: 0.0/2.0
- Task 3: Training and Validation Loops: 0.0/1.0
- Task 4: Running Training: 0.0/3.0
- Task 5: Visualizing Predictions: 3.0/3.0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is incomplete, with only a few lines of code provided for the first task. The rest of the tasks have no code written, resulting in a score of 0 for each task. The student did not attempt to complete any of the tasks, and therefore, no partial credit can be awarded. The submission does not run end-to-end, and the code provided does not demonstrate any understanding of the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5" t="n">
        <v>0</v>
      </c>
      <c r="AD565" t="inlineStr">
        <is>
          <t>The student's submission lacks any meaningful implementation for all tasks. The provided code only includes the download of the dataset and a function to remap masks, but does not attempt to implement any of the required tasks. As a result, each task is awarded 0 points, resulting in a total score of 0.0.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4.5</v>
      </c>
      <c r="X566" t="n">
        <v>0</v>
      </c>
      <c r="Y566" t="inlineStr">
        <is>
          <t>The student's submission shows some effort in completing the tasks, but there are significant issues with the code. The transforms are correctly defined, and sample images are displayed. However, the DataLoaders are not properly created, and the model is not correctly set up. The training and validation loops are attempted but contain errors. The bonus task is not attempted at all. Overall, the submission demonstrates a lack of understanding of the tasks and the reference solution.
Breakdown:
- Task 1: Complete transforms: 1.5/1.5
- Task 2: Create DataLoaders: 0/0.5
- Task 3: Display sample images: 1.0/1.0
- Task 1: Load pretrained EfficientNetV2-Small: 0/0.5
- Task 2: Freeze the backbone (feature extractor): 0/1.5
- Task 3: Replace classifier head for 26 classes: 1.0/1.0
- Correct training loop: 0.5/0.5
- Correct validation loop: 0.5/1.0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566" t="n">
        <v>8.5</v>
      </c>
      <c r="AA566" t="n">
        <v>0</v>
      </c>
      <c r="AB566" t="inlineStr">
        <is>
          <t>The student's submission demonstrates a good understanding of the tasks, but there are some areas that need improvement. The student correctly implemented the dataset class, data loaders, transforms, and displayed sample images with labels. The CNN model class with 5 convolutional layers and batch normalization was also implemented correctly. However, the training and validation functions, as well as the training and plotting of losses and accuracy, were not fully completed. The bonus task of adding a residual connection was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566" t="n">
        <v>11</v>
      </c>
      <c r="AD566" t="inlineStr">
        <is>
          <t>The student's submission demonstrates a good understanding of the tasks, with most code segments running correctly. However, there are minor issues in Task 1 and Task 4, resulting in partial credit. The student's code for Task 2, Task 3, and Task 5 is correct and runs without errors, earning full credit. Overall, the submission is well-organized and follows the reference structure, but some minor adjustments are needed to achieve perfect scores.
Breakdown:
- Task 1: Dataset Class: 2.5/3.0
- Task 2: Model Class: 2.0/2.0
- Task 3: Training and Validation Loops: 1.0/1.0
- Task 4: Running Training: 2.5/3.0
- Task 5: Visualizing Predictions: 3.0/3.0</t>
        </is>
      </c>
      <c r="AE566" t="n">
        <v>0</v>
      </c>
      <c r="AF566" t="n">
        <v>0</v>
      </c>
      <c r="AG566" t="inlineStr">
        <is>
          <t>No submission found.</t>
        </is>
      </c>
      <c r="AH566" t="n">
        <v>24</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v>
      </c>
      <c r="X567" t="n">
        <v>0</v>
      </c>
      <c r="Y567"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bonus task for Test Time Augmentation was not attempted. Overall, the student's submission earns a score of 9.0 out of 12.0 for the base tasks and 0.0 out of 4.0 for the bonus task.
Breakdown:
- Part 1: Load and Prepare Data - Task 1: Complete transforms: 1.0/?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567" t="n">
        <v>8.5</v>
      </c>
      <c r="AA567" t="n">
        <v>2</v>
      </c>
      <c r="AB567" t="inlineStr">
        <is>
          <t>The student's submission demonstrates a good understanding of the tasks, but there are some areas that need improvement. The dataset class and data loaders are correctly implemented, and the CNN model is defined with 5 convolutional layers. However, the transforms and display of sample images are not fully implemented. The training and validation loops are correctly defined, but the plotting of losses and accuracy is missing. The bonus task of defining a residual connection is attempted, but the retraining and plotting of losses and accuracy are not completed. Overall, the student has demonstrated a good effort, but there are some gaps in the implementation that need to be addressed.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67" t="n">
        <v>8</v>
      </c>
      <c r="AD567"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is well-organized, but there are some areas that need improvement, such as the model class and the training loop. Overall, the student has made a good effort, but there are some mistakes that prevent the code from running perfectly.
Breakdown:
- Task 1: Dataset Class: 2.5/3.0
- Task 2: Model Class: 1.0/2.0
- Task 3: Training and Validation Loops: 0.5/1.0
- Task 4: Running Training: 2.0/3.0
- Task 5: Visualizing Predictions: 2.0/3.0</t>
        </is>
      </c>
      <c r="AE567" t="n">
        <v>0</v>
      </c>
      <c r="AF567" t="n">
        <v>0</v>
      </c>
      <c r="AG567" t="inlineStr">
        <is>
          <t>The student's submission does not correctly implement the ColorizationDataset class. The rgb_to_grayscale method is incorrect, as it modifies the original image instead of creating a new grayscale image. Additionally, the __getitem__ method only returns the grayscale image, but not the color image. The student's code also does not follow the same structure as the reference solution, making it difficult to compare. Due to these errors, the student does not receive any points for this task.
Breakdown:
- Correctly implemented ColorizationDataset class: 0.0/5.0</t>
        </is>
      </c>
      <c r="AH567" t="n">
        <v>25.5</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v>
      </c>
      <c r="X568" t="n">
        <v>0</v>
      </c>
      <c r="Y568" t="inlineStr">
        <is>
          <t>The student's submission demonstrates a good understanding of the tasks, but there are some errors and omissions. The data loading and preparation tasks are completed correctly, and the model is loaded and adapted as required. However, the label fix is not applied, and the test time augmentation bonus task is not attempted. The training and validation functions are implemented, but there are some syntax errors. The student's code is generally well-organized, but there are some areas where the code does not run as expected. Overall, the student has demonstrated a good effort, but there are some areas that require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68" t="n">
        <v>8.5</v>
      </c>
      <c r="AA568" t="n">
        <v>0</v>
      </c>
      <c r="AB568" t="inlineStr">
        <is>
          <t>The student's submission demonstrates a good understanding of the tasks, but there are some areas that need improvement. The dataset class and data loaders are implemented correctly, and the transforms are applied as required. However, the CNN model class is missing batch normalization, and the residual connection bonus task is not attempted. The training and validation loops are implemented, but the plotting of losses and accuracy is not complete. Overall, the student has made a good effort, but there are some gaps in their implementation that prevent them from scoring higher.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68" t="n">
        <v>9.5</v>
      </c>
      <c r="AD568" t="inlineStr">
        <is>
          <t>The student's submission demonstrates a good understanding of the tasks, with most code segments running correctly. However, there are some minor issues, such as the lack of normalization in the image transformation and the use of a different optimizer. The student also failed to fully implement the training and validation loops, resulting in a partial score for that task. Overall, the submission shows a good effort, but with some areas for improvement.
Breakdown:
- Task 1: Dataset Class: 2.5/3.0
- Task 2: Model Class: 2.0/2.0
- Task 3: Training and Validation Loops: 0.5/1.0
- Task 4: Running Training: 2.5/3.0
- Task 5: Visualizing Predictions: 2.0/3.0</t>
        </is>
      </c>
      <c r="AE568" t="n">
        <v>0</v>
      </c>
      <c r="AF568" t="n">
        <v>0</v>
      </c>
      <c r="AG568" t="inlineStr">
        <is>
          <t>No submission found.</t>
        </is>
      </c>
      <c r="AH568" t="n">
        <v>27</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2</v>
      </c>
      <c r="Y569"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The student also failed to average the predictions correctly in the bonus task. Despite these mistakes, the student's submission shows a clear attempt to complete each task, and therefore, partial credit is awarded for each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2.0/?
- Part 5: Bonus - Test Time Augmentation (TTA) - Averaged predictions correctly: 0.0/?</t>
        </is>
      </c>
      <c r="Z569" t="n">
        <v>8.5</v>
      </c>
      <c r="AA569" t="n">
        <v>2</v>
      </c>
      <c r="AB569" t="inlineStr">
        <is>
          <t>The student's submission demonstrates a good understanding of the tasks, with correct implementation of the dataset class, data loaders, transforms, and CNN model. However, there are some mistakes in the training and validation functions, and the plotting of losses and accuracy is not correctly implemented. The residual connection is correctly defined, but the retraining and plotting of losses and accuracy are not properly done.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69" t="n">
        <v>9</v>
      </c>
      <c r="AD569"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code organization.
Breakdown:
- Task 1: Dataset Class: 2.5/3.0
- Task 2: Model Class: 1.5/2.0
- Task 3: Training and Validation Loops: 0.5/1.0
- Task 4: Running Training: 2.0/3.0
- Task 5: Visualizing Predictions: 2.5/3.0</t>
        </is>
      </c>
      <c r="AE569" t="n">
        <v>0</v>
      </c>
      <c r="AF569" t="n">
        <v>0</v>
      </c>
      <c r="AG569" t="inlineStr">
        <is>
          <t>The student's submission does not meet the requirements for the ColorizationDataset class implementation. Although the student has provided code for the class, it does not correctly implement the rgb_to_grayscale method and has several syntax and logic mistakes. The student's code attempts to implement the task, but it is not correct, resulting in a score of 0 for the bonus question.
Breakdown:
- Correctly implemented ColorizationDataset class: 0.0/5.0</t>
        </is>
      </c>
      <c r="AH569" t="n">
        <v>27</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8.5</v>
      </c>
      <c r="X570" t="n">
        <v>0</v>
      </c>
      <c r="Y570" t="inlineStr">
        <is>
          <t>The student's submission demonstrates a good attempt at completing the tasks, but there are some errors and omissions. The transforms are mostly complete, but the normalization step is not fully implemented. The DataLoaders are created, but the batch size is different from the reference solution. The sample images are displayed, but the code is not identical to the reference solution. The pretrained model is loaded, but the backbone is not properly frozen. The classifier head is replaced, but the label fix is not implemented. The training and validation loops are mostly correct, but there are some errors. The plots are generated, but the code is not identical to the reference solution. The bonus task is not attempted. Overall, the student demonstrates a good understanding of the tasks, but needs to improve their attention to detail and implementation skills.
Breakdown:
- Task 1: Complete transforms: 1.0/1.5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Task: Test Time Augmentation: 0/4.0</t>
        </is>
      </c>
      <c r="Z570" t="n">
        <v>7.5</v>
      </c>
      <c r="AA570" t="n">
        <v>0</v>
      </c>
      <c r="AB570"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are not fully implemented, and the plotting of losses and accuracy is incomplete. The residual connection task is not attempted. Overall, the student has made a good effort, but there are some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70" t="n">
        <v>9</v>
      </c>
      <c r="AD570"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4 where the loss curve is not properly plotted. Additionally, some tasks have minor errors or omissions, resulting in partial credit being awarded. Overall, the student's submission earns a score of 9.0 out of 12.0, reflecting their efforts and understanding of the material.
Breakdown:
- Task 1: Dataset Class: 2.5/3.0
- Task 2: Model Class: 2.0/2.0
- Task 3: Training and Validation Loops: 0.5/1.0
- Task 4: Running Training: 2.0/3.0
- Task 5: Visualizing Predictions: 2.0/3.0</t>
        </is>
      </c>
      <c r="AE570" t="n">
        <v>0</v>
      </c>
      <c r="AF570" t="n">
        <v>0</v>
      </c>
      <c r="AG570" t="inlineStr">
        <is>
          <t>No submission found.</t>
        </is>
      </c>
      <c r="AH570" t="n">
        <v>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v>
      </c>
      <c r="X571" t="n">
        <v>0</v>
      </c>
      <c r="Y571" t="inlineStr">
        <is>
          <t>The student's submission demonstrates a partial understanding of the tasks, with some code written for each part. However, there are significant gaps and errors, particularly in the data loading and transformation steps, as well as the plotting tasks. The student's attempt to implement the training and validation loops shows promise, but the code is incomplete and does not run end-to-end. The bonus task is not attempted. Overall, the submission earns partial credit for the tasks that were attempted, but falls short of completing the entire assignment.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71" t="n">
        <v>7.5</v>
      </c>
      <c r="AA571" t="n">
        <v>0</v>
      </c>
      <c r="AB571"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not fully completed. The CNN model class is implemented with 5 convolutional layers and batch normalization, but the training and validation loops have some issues. The residual connection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71" t="n">
        <v>9</v>
      </c>
      <c r="AD571" t="inlineStr">
        <is>
          <t>The student's submission demonstrates a good understanding of the tasks, with most code segments being correct and functional. However, there are some minor errors and omissions, such as incomplete implementation of the training loop and validation loop. The dataset class and model class are well-implemented, and the visualization of predictions is also correct. Overall, the student has made a good attempt at completing the tasks, but with some room for improvement.
Breakdown:
- Task 1: Dataset Class: 2.5/3.0
- Task 2: Model Class: 1.5/2.0
- Task 3: Training and Validation Loops: 0.5/1.0
- Task 4: Running Training: 2.0/3.0
- Task 5: Visualizing Predictions: 2.5/3.0</t>
        </is>
      </c>
      <c r="AE571" t="n">
        <v>0</v>
      </c>
      <c r="AF571" t="n">
        <v>0</v>
      </c>
      <c r="AG571" t="inlineStr">
        <is>
          <t>No submission found.</t>
        </is>
      </c>
      <c r="AH571" t="n">
        <v>24.5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2026-07-22T09:07:35Z</dcterms:modified>
  <cp:lastModifiedBy>Ali Habibullah</cp:lastModifiedBy>
</cp:coreProperties>
</file>