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7</v>
      </c>
      <c r="X2" t="n">
        <v>0</v>
      </c>
      <c r="Y2" t="inlineStr">
        <is>
          <t>The student completed the data loading and preparation tasks correctly, including transforms, DataLoaders, and displaying samples. They also loaded the EfficientNetV2-Small model and replaced the classifier head correctly. The student attempted the training and validation loops, but the validation loop was incomplete and missing loss calculation. The student correctly fixed the label indexing issue. However, they failed to freeze the backbone as required, and the code for plotting losses and accuracies was not provided.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6</v>
      </c>
      <c r="AA2" t="n">
        <v>0</v>
      </c>
      <c r="AB2" t="inlineStr">
        <is>
          <t>The student completed the data loading and preparation tasks correctly, including using ImageFolder, creating DataLoaders, applying the required transforms, and displaying sample images. The CNN model was attempted with 5 convolutional layers, but Batch Normalization was incorrectly implemented. The training and validation loops were partially correct but lacked proper accuracy calculation. The training setup was correct, and the model was trained, but the loss and accuracy plotting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0</v>
      </c>
      <c r="AD2" t="inlineStr">
        <is>
          <t>The student's submission is incomplete. No code was submitted for any of the tasks required in the rubric. Each task breakdown reflects this absence,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 t="n">
        <v>0</v>
      </c>
      <c r="AF2" t="n">
        <v>0</v>
      </c>
      <c r="AG2" t="inlineStr">
        <is>
          <t>No submission found.</t>
        </is>
      </c>
      <c r="AH2" t="n">
        <v>13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earning full points for data loading, transforms, sample display, model loading, classifier replacement, training loop, validation loop, label fixing, device setup, training, and loss/accuracy plotting. However, the student froze all parameters instead of just the backbone features, resulting in 0 points for that task. The bonus task for TTA was not attempted, resulting in 0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 t="n">
        <v>11</v>
      </c>
      <c r="AA3" t="n">
        <v>0</v>
      </c>
      <c r="AB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implemented, and the student set up the device, model, loss function, and optimizer correctly. The model was trained, and the losses and accuracy were plotted. However, the residual connection implementation was incomplete and did not run correctly,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12</v>
      </c>
      <c r="AD3" t="inlineStr">
        <is>
          <t>The student's submission successfully addresses all tasks outlined in the rubric. The dataset class is correctly implemented with remapping functionality. DataLoaders are created, and sample images and masks are displayed properly. The model is defined using the specified U-Net with efficientnet-b1 encoder. Both training and validation loops are implemented correctly. The loss function and optimizer are appropriately defined,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34</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all set up and executed properly. The plots for training and validation losses and accuracies were generated correctly.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0</v>
      </c>
      <c r="AA4" t="n">
        <v>0</v>
      </c>
      <c r="AB4" t="inlineStr">
        <is>
          <t>The student's submission is missing all the required code for each task outlined in the rubric. No code was written for loading and preparing the data, building the CNN model, defining training and validation functions, or training the model. The bonus task for residual connection was also not attempted. Since no code was submitted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 t="n">
        <v>12</v>
      </c>
      <c r="AD4" t="inlineStr">
        <is>
          <t>The student's submission successfully implements all tasks outlined in the rubric. The dataset class is correctly implemented with remapping functionality. DataLoaders are created and sample images/masks are displayed. The model is defined using the correct U-Net architecture with efficientnet-b0 encoder (close enough to b1 for minimum score). Training and validation loops are implemented correctly. Loss and optimizer are defined, training is executed, and losses are printed and plotted. Finally, predictions are visualized against ground truth. All code runs without errors and follows the lab logic, earning the minimum defensible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0</v>
      </c>
      <c r="Y5" t="inlineStr">
        <is>
          <t>The student completed most tasks correctly, earning full points for data loading, transforms, and display. The model loading and classifier replacement were also correct. The training and validation loops were implemented with the required label fix. Training setup and plotting were mostly correct. However, the backbone freezing was incorrect, and the TTA implementation was missing.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 t="n">
        <v>11</v>
      </c>
      <c r="AA5" t="n">
        <v>0</v>
      </c>
      <c r="AB5" t="inlineStr">
        <is>
          <t>The student completed most of the base tasks correctly. They implemented a custom dataset class (Task 1), created datasets and dataloaders (Task 2), applied the required transforms including RandomRotation and Resize to 32x32 (Task 3), and displayed sample images with labels (Task 4). The CNN model was built with 5 convolutional layers and included Batch Normalization (Tasks 1 and 2 in Part 2). Training and validation loops were implemented (Tasks 1 and 2 in Part 3), and the student set up the device, model, loss, optimizer, trained the model, and plotted the losses and accuracy (Tasks 1, 2, and 3 in Part 4).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6</v>
      </c>
      <c r="AD5" t="inlineStr">
        <is>
          <t>The student attempted most tasks but made significant errors in model definition, loss function, and visualization. The dataset class is incomplete, and the model is incorrectly configured. The training and validation loops are attempted but use incorrect loss functions and mask types. The loss curve is plotted but with incorrect labels. No code is written for visualizing predictions. The score reflects partial attempts with major flaws.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 t="n">
        <v>27</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 submission is completely empty. No code was provided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6" t="n">
        <v>0</v>
      </c>
      <c r="AA6" t="n">
        <v>0</v>
      </c>
      <c r="AB6" t="inlineStr">
        <is>
          <t>The student submitted only the first cell to download the dataset and a second cell that attempts to load and display data. All other tasks required for the rubric are missing. Since no code was written for the majority of the tasks, the score for each of those tasks is 0.0. The student did not attempt to build the CNN model, implement training/validation functions, train the model, or implement the bonus residual connection.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 t="n">
        <v>6</v>
      </c>
      <c r="AD6" t="inlineStr">
        <is>
          <t>The student attempted all tasks but made significant errors in handling mask types, normalization, and device usage. The dataset class, model definition, and training loops were attempted but failed to run correctly due to these issues. Partial credit was awarded for each task where code was submitted, but the errors prevented the code from running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6" t="n">
        <v>0</v>
      </c>
      <c r="AF6" t="n">
        <v>0</v>
      </c>
      <c r="AG6" t="inlineStr">
        <is>
          <t>No submission found.</t>
        </is>
      </c>
      <c r="AH6" t="n">
        <v>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 attempted most tasks but missed critical steps like freezing the backbone and fixing labels, leading to significant penalties. The training loop had incorrect output shape handling, and validation metrics were not computed. The bonus tasks were not attempted. The score reflects partial completion of tasks with notable errors.
Breakdown:
- Task 1: Complete transforms (Resize, ToTensor, Normalize): 0.75/?
- Task 2: Create DataLoaders: 0.5/?
- Task 3: Display sample images: 1.0/?
- Part 1 Total: 2.25/?
- Task 1: Load pretrained EfficientNetV2-Small: 0.5/?
- Task 2: Freeze the backbone (feature extractor): 0.0/?
- Task 3: Replace classifier head for 26 classes: 1.0/?
- Part 2 Total: 1.5/?
- Correct training loop: 0.25/?
- Correct validation loop: 0.25/?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7" t="n">
        <v>11</v>
      </c>
      <c r="AA7" t="n">
        <v>0</v>
      </c>
      <c r="AB7" t="inlineStr">
        <is>
          <t>The student completed most tasks correctly. They used ImageFolder (Task 1), created datasets and dataloaders (Task 2), applied the required transforms including RandomRotation and Resize to 32x32 (Task 3), and displayed sample images (Task 4). The CNN model was built with 5 convolutional layers and Batch Normalization (Tasks 1 &amp; 2). Training and validation loops were implemented (Tasks 1 &amp; 2). Device setup, model training, and plotting of losses and accuracy were also completed (Tasks 1, 2 &amp; 3). However, the bonus tasks for residual connection were not attempted,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 t="n">
        <v>6</v>
      </c>
      <c r="AD7" t="inlineStr">
        <is>
          <t>The student attempted most tasks but had significant issues. The dataset class was partially correct but failed to handle the dataset structure properly. DataLoaders were created but with incorrect transforms. The U-Net model was defined correctly with the specified encoder. Training and validation loops were attempted but used incorrect loss function and data handling. Loss definition was incorrect. Training execution and loss plotting were not performed. Visualization of predictions was attempted but used incorrect logic for multi-class segmentation. Only partial credit was awarded for the tasks that were attempted with some correct logic.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7" t="n">
        <v>0</v>
      </c>
      <c r="AF7" t="n">
        <v>0</v>
      </c>
      <c r="AG7" t="inlineStr">
        <is>
          <t>The student's submission contains a critical error in the implementation of the `ColorizationDataset` class. The `rgb_to_grayscale` and `__getitem__` methods are incorrectly defined as nested functions, which is not allowed and causes the code to fail. Since the code does not run correctly and the implementation deviates significantly from the required structure, the student receives 0 points for the task. The submission does not meet the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 t="n">
        <v>23</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7</v>
      </c>
      <c r="X8" t="n">
        <v>0</v>
      </c>
      <c r="Y8" t="inlineStr">
        <is>
          <t>The student completed the data loading and transformation tasks correctly, earning full points for those. They also correctly set up the model architecture and training loop, including the crucial label adjustment. However, they failed to display sample images, freeze the backbone properly, and implement the plotting functions. The bonus task was not attempted. The score reflects partial completion of the core tasks with significant omissions in visualization and proper model configuration.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 t="n">
        <v>6</v>
      </c>
      <c r="AA8" t="n">
        <v>0</v>
      </c>
      <c r="AB8" t="inlineStr">
        <is>
          <t>The student attempted most tasks but had significant issues. Part 1 earned partial credit for using ImageFolder and creating DataLoaders, but failed on transforms and visualization. Part 2 earned partial credit for defining a 5-layer CNN, but lacked BatchNorm. Part 3 earned partial credit for defining training and validation loops. Part 4 earned partial credit for setting up device, model, loss, and optimizer, and running training, but failed to plot metrics. The bonus task was not attempted. The code structure was fragmented and inconsistent with the reference solution, leading to partial credit for attempted tasks.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8" t="n">
        <v>6</v>
      </c>
      <c r="AD8" t="inlineStr">
        <is>
          <t>The student attempted all tasks but made significant errors in model configuration, loss calculation, and prediction handling. The dataset class is incomplete, and the model is incorrectly configured for binary instead of multi-class segmentation. Training and validation loops use incorrect loss calculations, and predictions are mishandled. Despite these issues, partial credit is awarded for attempted tasks that follow the structure of the reference solution.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8" t="n">
        <v>0</v>
      </c>
      <c r="AF8" t="n">
        <v>0</v>
      </c>
      <c r="AG8" t="inlineStr">
        <is>
          <t>No submission found.</t>
        </is>
      </c>
      <c r="AH8" t="n">
        <v>19</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7</v>
      </c>
      <c r="X9" t="n">
        <v>0</v>
      </c>
      <c r="Y9" t="inlineStr">
        <is>
          <t>The student completed the data loading and display tasks correctly, earning full points for those. They also attempted to load the model and replace the classifier head, earning partial credit. However, they failed to properly freeze the backbone, resulting in a 0 for that task. The training and validation loops had logical errors and didn't handle the label adjustment correctly, earning minimal partial credit. The penalty for not fixing labels was applied. The training setup was partially correct but the actual training implementation was incomplete. The plotting tasks and bonus tasks were not attempted, resulting in 0 points for those.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9" t="n">
        <v>0</v>
      </c>
      <c r="AA9" t="n">
        <v>0</v>
      </c>
      <c r="AB9" t="inlineStr">
        <is>
          <t>The student submission is empty.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 t="n">
        <v>12</v>
      </c>
      <c r="AD9" t="inlineStr">
        <is>
          <t>The student's submission successfully addresses all tasks outlined in the rubric. The dataset class is correctly implemented with remapping functionality. DataLoaders are properly created, and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19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earning full points for data loading, transforms, model setup, and training execution. The validation loop was implemented but lacked accuracy calculation, earning partial credit. The student correctly fixed the label indexing issue, which was awarded full points. However, the backbone freezing was incorrectly implemented (0 points), and the bonus TTA task was not attempted. The code runs end-to-end with the main functionality working, though some components were incomplete or buggy.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dataset loading, transforms, and data loaders, including the required RandomRotation and Resize to 32x32. They created a custom Dataset class and displayed sample images correctly. The CNN model was built with 5 convolutional layers and Batch Normalization was added after each layer. Training and validation loops were implemented, and the student set up the device, model, loss function, and optimizer correctly. The model was trained, and the losses and accuracy were plotted.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12</v>
      </c>
      <c r="AD10"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33</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 completed the data loading and transformation tasks correctly, earning full points for those. They also displayed sample images and set up the device, loss function, and optimizer correctly. However, they made critical errors in model adaptation by freezing all parameters instead of just the backbone, and by replacing the classifier head with a binary classifier instead of a 26-class classifier. The training and validation loops had logical errors, particularly with the model output handling. While they attempted to fix the label indexing issue, their implementation of the training process was incorrect. The plotting tasks were partially completed, with correct loss plotting but missing accuracy plotting.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11" t="n">
        <v>11</v>
      </c>
      <c r="AA11" t="n">
        <v>0</v>
      </c>
      <c r="AB11" t="inlineStr">
        <is>
          <t>The student completed most tasks correctly. They used ImageFolder (Task 1), created DataLoaders (Task 2), applied the required transforms (Task 3), and displayed samples (Task 4). The CNN model has 5 layers (Task 1) and includes BatchNorm (Task 2). Training and validation loops were implemented (Tasks 1-2), and the student set up the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9</v>
      </c>
      <c r="AD1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However, they failed to plot the loss curve, resulting in a deduction for that specific task. The visualization of predictions was also correctly implemented.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26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7</v>
      </c>
      <c r="X12" t="n">
        <v>0</v>
      </c>
      <c r="Y12" t="inlineStr">
        <is>
          <t>The student completed the data loading and transformation tasks correctly, earning full points for Task 1 and partial credit for Task 2. The model loading and classifier replacement were partially correct. The training and validation loops were implemented but contained logical errors in the loss calculation and accuracy tracking. The student correctly adjusted labels from 1-26 to 0-25, earning the label fix bonus. However, the student failed to display sample images, freeze the backbone properly, and implement the plotting tasks. The bonus task was not attempted. The code runs but contains several logical errors that prevent it from functioning correctly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 t="n">
        <v>11</v>
      </c>
      <c r="AA12" t="n">
        <v>0</v>
      </c>
      <c r="AB12" t="inlineStr">
        <is>
          <t>The student successfully completed Task 1 for loading the dataset using ImageFolder and Task 2 for creating DataLoaders, though the batch size differs from the reference. The CNN model in Task 1 was correctly implemented with 5 convolutional layers. The training and validation loops in Tasks 1 and 2 were partially correct, earning partial credit. However, the student failed to implement the required transforms (Task 3), display sample images (Task 4), add Batch Normalization (Task 2), or plot losses and accuracy (Task 3). The bonus tasks were not attempted. The score reflects partial credit for attempted tasks and zero for missing or incorrect implementations.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12</v>
      </c>
      <c r="AD12" t="inlineStr">
        <is>
          <t>The student's submission successfully addresses all tasks outlined in the rubric. The dataset class is correctly implemented with image and mask loading, remapping, and transformations. DataLoaders are properly created. Sample images and masks are displayed. The model is correctly defined using a pretrained U-Net with the specified efficientnet-b1 encoder. Training and validation loops are implemented correctly. Loss and optimizer are appropriately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 completed the data transforms and created DataLoaders correctly. They also loaded the EfficientNetV2-Small model and replaced the classifier head correctly. The student attempted to fix the label indexing issue by subtracting 1, which was awarded full points for that specific task. However, the student failed to display sample images, freeze the backbone as instructed, and did not implement the training and validation loops correctly. The validation loop implementation was duplicated incorrectly, and the training setup was incomplete. The bonus task was not attempted. The score reflects only the tasks that were completed correctly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3" t="n">
        <v>11</v>
      </c>
      <c r="AA13" t="n">
        <v>0</v>
      </c>
      <c r="AB13"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device and training components, and plotted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and plotted. Predictions were visualized against ground truth. However, the student used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 t="n">
        <v>0</v>
      </c>
      <c r="AA14" t="n">
        <v>0</v>
      </c>
      <c r="AB14" t="inlineStr">
        <is>
          <t>The student's submission is incomplete. No code was provided for any of the tasks outlined in the rubric. Each task breakdown reflects a score of 0.0 because there is no code submitted for any task. The student did not attempt to load the data, build the CNN model, implement training/validation functions, or perform the training process as required by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submission is incomplete, with only the first two cells filled out. The remaining cells are marked 'TO DO' and contain no code. Since no code was submitted for the majority of the tasks,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completed all tasks in the rubric correctly. Part 1 includes correct transforms, DataLoaders, and sample image display. Part 2 shows the correct loading of EfficientNetV2-Small, freezing of the backbone, and replacement of the classifier head. Part 3 contains correct training and validation loops, including the crucial label fix for 0-indexing. Part 4 demonstrates proper setup, training execution, and plotting of losses and accuracies. The bonus task for TTA is also implemented correctly, defining three predictions and averaging them. All code runs without errors and follows the reference solution structure.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0</v>
      </c>
      <c r="AB15" t="inlineStr">
        <is>
          <t>The student successfully completed all base tasks. They correctly used ImageFolder, implemented transforms including RandomRotation and Resize to 32x32, displayed sample images, built a CNN with 5 convolutional layers, added Batch Normalization, implemented training and validation loops, set up device/model/loss/optimizer, trained the model, and plotted losses and accuracy. However, the bonus task for residual connection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 t="n">
        <v>12</v>
      </c>
      <c r="AD15" t="inlineStr">
        <is>
          <t>The student's submission successfully implements all tasks outlined in the rubric. The dataset class is correctly implemented with proper image-mask pairing and remapping. DataLoaders are created, and sample images/masks are displayed. The model uses the specified efficientnet-b1 encoder. Training and validation loops are implemented correctly. Loss and optimizer are defined, training is executed, and losses are printed and plotted. Finally, predictions are visualized against ground truth.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35</v>
      </c>
      <c r="AI15" t="n">
        <v>4</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 t="n">
        <v>0</v>
      </c>
      <c r="AA16" t="n">
        <v>0</v>
      </c>
      <c r="AB16" t="inlineStr">
        <is>
          <t>The student submission is incomplete. No code was provided for any of the tasks outlined in the rubric for Question 2.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 t="n">
        <v>0</v>
      </c>
      <c r="AD16" t="inlineStr">
        <is>
          <t>The student's submission is completely empty. No code was written for any of the tasks outlined in the rubric. Since there is no code submitted for any task,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 t="n">
        <v>0</v>
      </c>
      <c r="AF16" t="n">
        <v>0</v>
      </c>
      <c r="AG16" t="inlineStr">
        <is>
          <t>No submission found.</t>
        </is>
      </c>
      <c r="AH16" t="n">
        <v>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completed the data loading and transformation tasks correctly, earning full points for those. They also attempted the model loading and training loop implementation, earning partial credit for those. However, they failed to properly freeze the backbone layers, which is a critical requirement for transfer learning. The validation loop was incomplete as it didn't address the label indexing issue, and the training setup was incorrect. The student didn't implement the plotting functions or the bonus task. The code structure was fragmented and didn't follow the reference solution's organization, leading to many incomplete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 t="n">
        <v>7</v>
      </c>
      <c r="AA17" t="n">
        <v>0</v>
      </c>
      <c r="AB17"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failed to meet the requirements, missing Batch Normalization and having a flawed forward method. The training and validation functions were partially correct but used unnecessary softmax. The training setup and execution were correct, and the loss and accuracy plots were generated properly.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6</v>
      </c>
      <c r="AD17" t="inlineStr">
        <is>
          <t>The student attempted most tasks but encountered significant issues with the dataset class, DataLoaders, loss function, and training loop. The model definition was correct, but the overall code did not run end-to-end. The visualization of predictions was the only task that was partially correct and ran, but the predictions were not accurate due to the issues in the model and training.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5.0/?</t>
        </is>
      </c>
      <c r="AE17" t="n">
        <v>0</v>
      </c>
      <c r="AF17" t="n">
        <v>0</v>
      </c>
      <c r="AG17" t="inlineStr">
        <is>
          <t>No submission found.</t>
        </is>
      </c>
      <c r="AH17" t="n">
        <v>19</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 submission is incomplete. No code was provided for Tasks 1, 2, 3, 5, 6, 7, 8, 9, 10, 11, and 13. Since no code was submitted for these tasks, they are awarded 0% according to the rubric. Consequently, the total score for the base tasks is 0.0. No bonus code was submitted, resulting in a bonus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 t="n">
        <v>4</v>
      </c>
      <c r="AA18" t="n">
        <v>0</v>
      </c>
      <c r="AB18" t="inlineStr">
        <is>
          <t>The student attempted most tasks but had significant issues. The dataset class was created but incorrectly named 'PotatoDisease' instead of a class variable. The transforms were mostly correct but missing the resize to 32x32. No code was provided for displaying sample images. The CNN model was incomplete, missing Batch Normalization and having incorrect output layer dimensions. The training and validation loops were attempted but had errors. The training setup was partially correct. The student did not attempt the bonus task. Partial credit was awarded where code was attempted but flawed.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 t="n">
        <v>0</v>
      </c>
      <c r="AD18"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 completed the data loading and display tasks correctly, earning full points for those. They also attempted the training loop and set up the device, earning partial credit. However, they failed to freeze the backbone correctly (Task 2.2), replaced the classifier head with 27 classes instead of 26 (Task 2.3), and did not fix the label indexing issue (Task 3.3). The validation loop was incomplete and missing the label fix. The training setup was incomplete, and the plotting tasks were not attempted.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9" t="n">
        <v>0</v>
      </c>
      <c r="AA19" t="n">
        <v>0</v>
      </c>
      <c r="AB19"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 t="n">
        <v>12</v>
      </c>
      <c r="AD19"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with appropriate loss and optimizer. Training is executed,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and returns an invalid tuple structure. While the student attempted to implement the class, these fundamental errors prevent the code from running correctly as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 submission is completely empty for all tasks outlined in the rubric. No code was written or submitted for any of the required tasks in Part 1, Part 2, Part 3, Part 4, or the Bonus Part 5.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0</v>
      </c>
      <c r="AA20" t="n">
        <v>0</v>
      </c>
      <c r="AB20" t="inlineStr">
        <is>
          <t>The student's submission completely deviates from the required tasks outlined in the rubric. Instead of implementing a CNN from scratch as specified, the student used a pre-trained EfficientNet model and a U-Net model, which are entirely different architectures and violate the exam guidelines. Furthermore, the student did not address any of the specific tasks related to data loading, transformations, model building, training loops, or residual connections as required by the rubric. Since the student did not attempt any of the specified tasks, a score of 0 is awarded for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12</v>
      </c>
      <c r="AD20"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demonstrates a significant misunderstanding of the task requirements. The implementation contains multiple critical errors in the dataset class structure, including incorrect initialization, missing functionality in key methods, and logical errors in the grayscale conversion. The code does not run end-to-end as required by the rubric, and the implementation deviates substantially from the reference solution. Since the code does not run correctly and contains fundamental errors in approach,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7</v>
      </c>
      <c r="X21" t="n">
        <v>0</v>
      </c>
      <c r="Y21" t="inlineStr">
        <is>
          <t>The student attempted most tasks but made significant errors in implementation. Key issues include missing transforms, incorrect model loading, and inconsistent label handling. Partial credit was awarded for tasks where code was attempted but contained logical or syntax errors. The bonus task was not attempted. The score reflects the minimum defensible points for each task based on the rubric.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t>
        </is>
      </c>
      <c r="Z21" t="n">
        <v>6</v>
      </c>
      <c r="AA21" t="n">
        <v>0</v>
      </c>
      <c r="AB21" t="inlineStr">
        <is>
          <t>The student attempted most tasks but had significant issues. They created a custom dataset class (Task 1) and DataLoader (Task 2), but the DataLoader batch size was incorrect. They implemented the required transforms (Task 3). However, they failed to display sample images (Task 4). The CNN model (Task 1) did not have 5 convolutional layers and lacked Batch Normalization (Task 2). The training and validation loops (Tasks 1-2) were partially correct but had logical errors. The student set up the device, model, loss, and optimizer correctly (Task 1) and trained the model (Task 2), but the plotting (Task 3) was incomplete.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7</v>
      </c>
      <c r="AD21" t="inlineStr">
        <is>
          <t>The student attempted most tasks but had several critical bugs and deviations from the rubric. The dataset class was incomplete, DataLoaders had incorrect parameters, the model had wrong number of classes, and loss/optimizer were not optimal. Some tasks like plotting the loss curve were not attempted. Despite these issues, partial credit was awarded for tasks where code was submitted and attempted, following the strict grading policy.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1" t="n">
        <v>0</v>
      </c>
      <c r="AF21" t="n">
        <v>0</v>
      </c>
      <c r="AG21" t="inlineStr">
        <is>
          <t>No submission found.</t>
        </is>
      </c>
      <c r="AH21" t="n">
        <v>20</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2" t="n">
        <v>7</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was incomplete, missing two convolutional layers and Batch Normalization, resulting in zero points for those tasks. The training and validation loops were partially correct but included unnecessary softmax, earning partial credit. The training setup was correct, but the student failed to plot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6</v>
      </c>
      <c r="AD22" t="inlineStr">
        <is>
          <t>The student submitted code for only two tasks: defining the U-Net model and defining the loss and optimizer. The U-Net model was correctly defined with the specified encoder and parameters, earning full points for that task. The loss function and optimizer were also correctly defined, earning full points for that task. All other tasks were not attempted, resulting in a score of 0 for those tasks. The total score is the sum of the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credit according to the rubric. The visualization code is present but cannot function correctly without the underlying dataset methods being implemented.
Breakdown:
- Correctly implemented `ColorizationDataset` class:&lt;br&gt;• `__init__`: Store dataset&lt;br&gt;• `__len__`: Return length&lt;br&gt;• `rgb_to_grayscale`: Correct formula and dimensions&lt;br&gt;• `__getitem__`: Return (grayscale, color) tuple&lt;br&gt;• Correct visualization: 0.0/?</t>
        </is>
      </c>
      <c r="AH22" t="n">
        <v>13</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 t="n">
        <v>0</v>
      </c>
      <c r="AA23" t="n">
        <v>0</v>
      </c>
      <c r="AB23" t="inlineStr">
        <is>
          <t>The student submission only contains the first cell downloading the dataset and empty code cells for subsequent tasks. No code was written to complete any of the tasks outlined in the rubric for Question 2, including loading and preparing data, building the CNN model, implementing training and validation functions, or training the model.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 t="n">
        <v>4</v>
      </c>
      <c r="AD23" t="inlineStr">
        <is>
          <t>The student submitted incomplete code for most tasks. Only partial credit was awarded for defining the U-Net model (incorrectly setting classes=1 instead of 8) and for attempting training and validation loops (which used the wrong loss function and did not handle mask dimensions correctly). No code was submitted for dataset creation, DataLoaders, visualization, or loss plotting tasks. The student's approach for segmentation was fundamentally incorrect due to the use of BCEWithLogitsLoss instead of CrossEntropyLoss for multi-class segmentation.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3" t="n">
        <v>0</v>
      </c>
      <c r="AF23" t="n">
        <v>0</v>
      </c>
      <c r="AG23" t="inlineStr">
        <is>
          <t>No submission found.</t>
        </is>
      </c>
      <c r="AH23" t="n">
        <v>4</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10</v>
      </c>
      <c r="X24" t="n">
        <v>0</v>
      </c>
      <c r="Y24"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with the correct label adjustment (subtracting 1). The device, model, loss function, and optimizer were set up correctly, and the model was trained. Loss and accuracy plots were generated.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7</v>
      </c>
      <c r="AA24" t="n">
        <v>0</v>
      </c>
      <c r="AB24" t="inlineStr">
        <is>
          <t>The student successfully completed the data loading and preparation tasks, including using ImageFolder, creating DataLoaders, applying the required transforms, and displaying sample images. Partial credit was awarded for Task 2 in Part 1 due to the incorrect transform being applied to the test dataset. The CNN model was incomplete, missing two convolutional layers and Batch Normalization, resulting in zero points for those tasks. The training and validation loops were partially correct, earning partial credit. The training setup and execution were correct, earning full points for those tasks. The plotting of losses and accuracy was also correct.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completes all tasks as specified in the rubric. The dataset class is correctly implemented with remapping functionality. DataLoaders are created properly. Sample images and masks are displayed. The model is correctly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earning full points for data loading, transforms, and model setup. The training and validation loops were implemented but incorrectly froze all parameters instead of just the backbone. The student correctly handled label adjustment. The training process was attempted but not fully executed. Visualization of losses and accuracy was partially correct.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 t="n">
        <v>11</v>
      </c>
      <c r="AA25" t="n">
        <v>0</v>
      </c>
      <c r="AB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(Task 1) and Batch Normalization was added after each convolutional layer (Task 2). Training and validation loops were implemented (Tasks 1 &amp; 2), and the student set up the device, model, loss function, and optimizer correctly (Task 1), trained the model (Task 2), and plotted the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12</v>
      </c>
      <c r="AD25"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U-Net with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34</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v>
      </c>
      <c r="X26" t="n">
        <v>0</v>
      </c>
      <c r="Y26" t="inlineStr">
        <is>
          <t>The student completed the data loading, transformation, and display tasks correctly. The model loading and classifier replacement were also correct. However, the student failed to freeze the backbone as required, resulting in a 0 for that task. The validation loop incorrectly used labels 1-26 instead of 0-25, incurring a -2.0 penalty. The TTA implementation was incomplete and did not correctly average predictions.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0</v>
      </c>
      <c r="AA26" t="n">
        <v>0</v>
      </c>
      <c r="AB26" t="inlineStr">
        <is>
          <t>The student submission is incomplete. No code was provided for any of the tasks outlined in the rubric for Question 2. Since there is no code submitted for any task, each task is awarded 0% of its possible points. This results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 t="n">
        <v>12</v>
      </c>
      <c r="AD26"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with losses printed. A loss curve is plotted, and predictions are visualized against ground truth.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19</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earning full points for data loading, transforms, model setup, and training/validation loops. The code runs and follows the reference solution structure. However, the student did not attempt the bonus task. The training loop was limited to 100 iterations, but this doesn't prevent the code from running and completing the required tasks. All key components were implemented correctly, though the training was not fully executed to completion.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11</v>
      </c>
      <c r="AA27" t="n">
        <v>0</v>
      </c>
      <c r="AB27" t="inlineStr">
        <is>
          <t>The student successfully implemented a custom Dataset class (Task 1) and created DataLoaders (Task 2). The transforms included RandomRotation and Resize to 32x32 (Task 3). The training and validation loops were partially implemented (Tasks 1 &amp; 2 in Part 3) and the setup for training was correct (Task 1 in Part 4). The model was trained (Task 2 in Part 4) and the losses and accuracy were plotted (Task 3 in Part 4). However, the student failed to display sample images (Task 4 in Part 1), the CNN model did not have 5 convolutional layers or Batch Normalization (Tasks 1 &amp; 2 in Part 2), and the residual connection was not implemented (Tasks in Part 5).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 t="n">
        <v>7</v>
      </c>
      <c r="AD27" t="inlineStr">
        <is>
          <t>The student successfully implemented the dataset class, data loaders, and displayed samples correctly. The U-Net model was defined with the specified encoder. Training and validation loops were implemented, and the loss and optimizer were correctly defined. The student also printed losses and plotted the loss curve. However, the visualization of predictions was incorrect, as it used binary segmentation instead of multi-class segmentation, failing to meet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10</v>
      </c>
      <c r="X28" t="n">
        <v>0</v>
      </c>
      <c r="Y28" t="inlineStr">
        <is>
          <t>The student completed most tasks correctly, earning full points for data loading, transforms, and initial model setup. However, the backbone freezing was incorrectly implemented (0 points), and while the training/validation loops were attempted, they contained logical errors in accuracy calculation (partial credit). The label fix was correctly implemented. The training execution and plotting tasks were partially successful. The bonus TTA implementation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11</v>
      </c>
      <c r="AA28" t="n">
        <v>0</v>
      </c>
      <c r="AB28" t="inlineStr">
        <is>
          <t>The student completed most tasks correctly. They used ImageFolder for data loading (Task 1), created DataLoaders (Task 2), applied the required transforms (Task 3), and displayed sample images (Task 4). The CNN model was built with 5 convolutional layers (Task 1) and included Batch Normalization (Task 2). Training and validation loops were implemented (Tasks 1 &amp; 2), and the model was trained with device setup, loss function, and optimizer (Tasks 1-3). Losses and accuracy were plotted (Task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12</v>
      </c>
      <c r="AD28" t="inlineStr">
        <is>
          <t>The student's submission successfully addresses all tasks outlined in the rubric. The dataset class is correctly implemented, including image and mask loading, transformations, and remapping. DataLoaders are properly created with appropriate batch sizes and shuffling. Sample images and masks are displayed correctly. The model is defined using the specified U-Net architecture with the efficientnet-b1 encoder. Training and validation loops are implemented correctly. Loss and optimizer are properly defined, and the model is trained for the specified number of epochs. Training and validation losses are printed, and a loss curve is plotted. Finally, predictions are visualized against ground truth for multiple images. All tasks run without errors and follow the reference solution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of the `ColorizationDataset` class has a critical error in the `rgb_to_grayscale` method, where the grayscale conversion formula incorrectly uses the red channel three times instead of the correct combination of red, green, and blue channels. This mistake means the grayscale images produced will be incorrect, and the entire implementation fails to meet the requirements for full points. Since the rubric specifies this is an all-or-nothing question, the implementation must be fully correct to receive any points, and the error disqualifies the submission.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0</v>
      </c>
      <c r="X29" t="n">
        <v>0</v>
      </c>
      <c r="Y29" t="inlineStr">
        <is>
          <t>The student's submission is completely empty. No code was written for any of the tasks outlined in the rubric. Since there is literally no code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 t="n">
        <v>6</v>
      </c>
      <c r="AA29" t="n">
        <v>0</v>
      </c>
      <c r="AB2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but lacked proper accuracy calculation. The setup for training was correct, and the model was trained, but the loss and accuracy plotting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 t="n">
        <v>12</v>
      </c>
      <c r="AD29" t="inlineStr">
        <is>
          <t>The student's submission successfully implements all tasks as specified in the rubric. The dataset class correctly loads images and masks, remaps mask values, and creates DataLoaders. Sample images and masks are displayed properly. The model is correctly defined using a pretrained U-Net with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18</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 completed the data loading and preparation tasks correctly, earning full points for the transforms, DataLoaders, and sample image display. In the model section, the student attempted to load EfficientNetV2-Small but failed to freeze the backbone and replace the classifier head correctly, resulting in 0 points for those tasks. The training and validation loops were partially correct, earning partial credit, and the student correctly fixed the label indexing issue. The training setup and execution were partially correct, earning partial credit, and the loss and accuracy plots were generated correctly. The bonus task was not attempted, resulting in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6</v>
      </c>
      <c r="AA30" t="n">
        <v>0</v>
      </c>
      <c r="AB30"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also implemented. However, the student failed to correctly implement the residual connection in the bonus task, resulting in a score of 0 for both bonus subtasks. The code for the training and validation functions contained unnecessary softmax operations, but the core logic was present,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efficientnet-b0 encoder (minor difference from rubric's b1, but still valid). Training and validation loops are implemented, loss and optimizer are defined, and training is executed with loss printing and plotting. Finally, predictions are visualized against ground truth. All code runs correctly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fails to meet the requirements for the bonus question. The `ColorizationDataset` class is not fully implemented; key methods like `rgb_to_grayscale` and `__getitem__` are either incomplete or contain logical errors that prevent the code from running correctly. The student also introduced unrelated code (PIL Image operations) that does not align with the task. Since the implementation is not correct and does not run as specified,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4</v>
      </c>
      <c r="X31" t="n">
        <v>0</v>
      </c>
      <c r="Y31" t="inlineStr">
        <is>
          <t>The student completed the data loading and preparation tasks correctly, earning full points for Part 1. In Part 2, the student attempted to load the model but used an incorrect approach by extracting features instead of adapting the model for classification, resulting in 0 points. The training and validation loops were partially implemented but lacked proper label adjustment, earning partial credit with a penalty. The training setup and plotting were correctly implemented.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 t="n">
        <v>0</v>
      </c>
      <c r="AA31" t="n">
        <v>0</v>
      </c>
      <c r="AB31" t="inlineStr">
        <is>
          <t>The student submission is incomplete. No code was written for any of the tasks outlined in the rubric. The student provided code snippets for importing libraries and defining a dataset class, but these were not implemented or used to complete the required tasks. The CNN model definition was incorrect and did not follow the specified requirements. The training and validation functions were not properly implemented, and no code was provided for training the model or plotting the results.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1" t="n">
        <v>6</v>
      </c>
      <c r="AD31" t="inlineStr">
        <is>
          <t>The student attempted most tasks but had significant issues. The dataset class was incomplete (hardcoded paths, incorrect sorting), the U-Net model had the wrong number of classes, and the training/validation loops were not executed. The student also failed to plot the loss curve or print losses. However, partial credit was awarded for the dataset creation, U-Net definition, and prediction visualization attempts.
Breakdown:
- Build custom dataset class for images and masks: 1.0/?
- Create DataLoaders: 0.5/?
- Display sample images and masks: 0.5/?
- Define pretrained U-Net with efficientnet-b1 encoder: 1.0/?
- Training loop: 0.5/?
- Validation loop: 0.5/?
- Define loss and optimizer: 1.5/?
- Train the model: 0.0/?
- Print training and validation losses: 0.0/?
- Plot loss curve: 0.0/?
- Visualize predictions vs ground truth for multiple images: 1.0/?</t>
        </is>
      </c>
      <c r="AE31" t="n">
        <v>0</v>
      </c>
      <c r="AF31" t="n">
        <v>0</v>
      </c>
      <c r="AG31" t="inlineStr">
        <is>
          <t>No submission found.</t>
        </is>
      </c>
      <c r="AH31" t="n">
        <v>10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demonstrates a fundamental misunderstanding of the task requirements and the reference solution. The code attempts to use a completely different model architecture (Faster R-CNN) instead of EfficientNetV2-Small, and implements a binary classification task instead of the required 26-class classification. The code is fragmented, incomplete, and fails to follow the rubric's instructions for each task. The student did not correctly implement any of the required components, including data loading, model adaptation, training loops, or evaluation metrics. The submission does not meet the minimum requirements for any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 t="n">
        <v>0</v>
      </c>
      <c r="AA32" t="n">
        <v>0</v>
      </c>
      <c r="AB32"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6</v>
      </c>
      <c r="AD32" t="inlineStr">
        <is>
          <t>The student attempted most tasks but with significant errors. The dataset class was incomplete, DataLoaders were created with incorrect initialization, and the U-Net was defined with the wrong number of classes. The training and validation loops were attempted but with incorrect loss computation. The loss function was inappropriate for multi-class segmentation. The student attempted to visualize predictions but with incorrect handling. Partial credit was awarded for each task where an attempt was made, but the overall score is low due to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is incomplete and contains critical errors. The `__init__` method incorrectly attempts to use `glob` and `class_labels` which are not defined, and the `__len__` method returns the length of `image_paths` instead of the dataset. The `rgb_to_grayscale` method is not implemented correctly, and the `__getitem__` method is missing the actual implementation. The visualization part is also not correctly implemented. Since the implementation does not meet the requirements specified in the rubric,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2" t="n">
        <v>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completed the data loading and preparation tasks correctly, including transforms, DataLoader creation, and sample image display. They also implemented the training and validation loops with the correct label adjustment. However, they failed to load the pretrained model correctly and didn't freeze the backbone as required. The model architecture was incorrect, and the bonus task was not attempted. The code for plotting losses and accuracy was present but didn't run correctly due to model issues. The student attempted most tasks but failed to follow the rubric for model loading and adaptation.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completed most tasks correctly, earning full points for the dataset class, transforms, model architecture, and Batch Normalization. Partial credit was awarded for the DataLoader setup due to using the test set for training. The training and validation loops were partially implemented but had issues with output handling. The plotting of losses and accuracy was correctly executed.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12</v>
      </c>
      <c r="AD33"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with losses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contains critical errors. The `rgb_to_grayscale` method is incorrectly implemented with invalid variable names (G, B) and attempts to use `img.size[0]` instead of accessing the tensor dimensions properly. The `__getitem__` method returns the dataset item directly without proper grayscale conversion. These fundamental errors prevent the code from running correctly and meeting the rubric requirements for all components of the task. Since the implementation is not correct and does not run as specified, it receives 0 points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3" t="n">
        <v>30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 submission is incomplete. No code was submitted for any of the tasks in the rubric. Each task was awarded 0% as there is literally no code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 t="n">
        <v>0</v>
      </c>
      <c r="AA34" t="n">
        <v>0</v>
      </c>
      <c r="AB34" t="inlineStr">
        <is>
          <t>The student's submission is incomplete. No code was written for any of the tasks outlined in the rubric. The student attempted to load the dataset but did not proceed with any of the required tasks for data preparation, model building, training, or evaluation.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 t="n">
        <v>4</v>
      </c>
      <c r="AD34" t="inlineStr">
        <is>
          <t>The student attempted to define a U-Net model with an efficientnet-b1 encoder, but the number of classes was incorrect. No dataset class, DataLoaders, training loop, validation loop, loss and optimizer, model training, printing of losses, plotting of loss curve, or visualization of predictions were implemented. The submission is incomplete and does not meet the requirements of the rubric.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4" t="n">
        <v>0</v>
      </c>
      <c r="AF34" t="n">
        <v>0</v>
      </c>
      <c r="AG34" t="inlineStr">
        <is>
          <t>The student's implementation of the `ColorizationDataset` class is incomplete and contains multiple critical errors. The `__init__` method incorrectly calls `super().__init__()` without storing the dataset, and the `__len__` method incorrectly references `self.base` instead of `self.dataset`. The `rgb_to_grayscale` method is left as a placeholder with a `pass` statement, and the `__getitem__` method is incorrectly implemented, attempting to load images from paths that don't exist and returning the original image and label instead of grayscale and color image pairs. The visualization code is copied from the reference but will fail due to the incorrect implementation of the dataset class. Since the implementation does not meet the rubric requirements and the code does not run correctly,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34" t="n">
        <v>4</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completed most tasks correctly, earning full points for data loading, transforms, and initial model setup. The training and validation loops were implemented but contained logical errors in output handling. The label fix was correctly implemented. The student attempted to plot losses and accuracy but the code was incomplete. The backbone freezing was not implemented correctly, resulting in a -50% penalty for that task. The bonus task was not attempted. The total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7</v>
      </c>
      <c r="AA35" t="n">
        <v>0</v>
      </c>
      <c r="AB35" t="inlineStr">
        <is>
          <t>The student completed most of the base tasks, including loading the dataset, creating DataLoaders, applying the required transforms, displaying sample images, building a CNN model with 5 convolutional layers and Batch Normalization, and implementing training and validation loops. However, there were issues with the DataLoaders (test dataset used train path) and the training loop implementation (incorrect accuracy calculation). The bonus tasks were not attempted. The score reflects partial completion of each task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0</v>
      </c>
      <c r="AD35" t="inlineStr">
        <is>
          <t>The student submitted only the first two cells of code, which are setup cells and do not contribute to any of the graded tasks. All tasks from the rubric were left incomplete with 'TO DO' placeholders or no code at all. Since no code was written for any of the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5" t="n">
        <v>17</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4</v>
      </c>
      <c r="X36" t="n">
        <v>0</v>
      </c>
      <c r="Y36" t="inlineStr">
        <is>
          <t>The student's submission has several issues. The code contains syntax errors, logical mistakes, and does not follow the rubric's requirements. The student attempted to complete the tasks but did not succeed in doing so correctly. The student received partial credit for Task 2 (Create DataLoaders) but was penalized for not fixing the label issue in Part 3. The student did not receive any credit for the bonus tasks. The student's submission is incomplete and does not run correctly.
Breakdown:
- Task 1: Complete transforms (Resize, ToTensor, Normalize): 0.0/?
- Task 2: Create DataLoaders: 0.5/?
- Task 3: Display sample images: 0.0/?
- Part 1 Total: 0.5/?
- Task 1: Load pretrained EfficientNetV2-Small: 0.0/?
- Task 2: Freeze the backbone (feature extractor): 0.0/?
- Task 3: Replace classifier head for 26 classes: 0.0/?
- Part 2 Total: 0.0/?
- Correct training loop: 0.0/?
- Correct validation loop: 0.0/?
- Label Fix: Fixed labels (subtract 1 for 0-indexed): -2.0/?
- Penalty: Did NOT fix labels (1–26 instead of 0–25): -2.0/?
- Part 3 Total: -4.0/?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6" t="n">
        <v>6</v>
      </c>
      <c r="AA36" t="n">
        <v>0</v>
      </c>
      <c r="AB36" t="inlineStr">
        <is>
          <t>The student correctly implemented the dataset loading using ImageFolder and applied the required transforms, including RandomRotation and Resize to 32x32. They also displayed sample images with labels. The CNN model was defined with 5 convolutional layers and Batch Normalization was added. Training and validation loops were attempted but contained logical errors in accuracy calculation. The student set up the device, model, loss, and optimizer correctly and attempted to train the model, but the training loop had issues. The plotting of losses and accuracy was attempted but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12</v>
      </c>
      <c r="AD36" t="inlineStr">
        <is>
          <t>The student's submission successfully addresses all tasks outlined in the rubric. The dataset class is correctly implemented, including remapping masks and creating DataLoaders. Sample images and masks are displayed. The model uses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7</v>
      </c>
      <c r="X37" t="n">
        <v>0</v>
      </c>
      <c r="Y37" t="inlineStr">
        <is>
          <t>The student completed the data loading and transformation tasks correctly, earning full points for those. They also created DataLoaders and displayed sample images correctly. However, the model loading and adaptation were incomplete; the student attempted to modify the model but did not properly freeze the backbone or replace the classifier head. The training and validation loops were attempted but contained logical errors, particularly with label handling. The student did not fix the label indexing issue, resulting in a penalty. The training setup and execution were not completed correctly, and the plotting tasks were not attempted.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0</v>
      </c>
      <c r="AA37" t="n">
        <v>0</v>
      </c>
      <c r="AB37" t="inlineStr">
        <is>
          <t>The student's submission is incomplete. No code was provided for any of the tasks outlined in the rubric.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 t="n">
        <v>7</v>
      </c>
      <c r="AD37" t="inlineStr">
        <is>
          <t>The student attempted all tasks but encountered significant issues with data loading and mask handling, preventing the code from running end-to-end. The dataset class and model definition were partially correct, but the training and validation loops had logical errors. Partial credit was awarded for tasks where code was present but could not run due to earlier failures.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0.5/?
- Visualize predictions vs ground truth for multiple images: 0.5/?</t>
        </is>
      </c>
      <c r="AE37" t="n">
        <v>0</v>
      </c>
      <c r="AF37" t="n">
        <v>0</v>
      </c>
      <c r="AG37" t="inlineStr">
        <is>
          <t>No submission found.</t>
        </is>
      </c>
      <c r="AH37" t="n">
        <v>14</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completed the data loading and preparation tasks correctly, including transforms, DataLoaders, and displaying samples. They also correctly loaded the EfficientNetV2-Small model and froze the backbone. However, the classifier head replacement was incorrect, failing to match the reference solution. The training and validation loops were implemented but lacked the necessary label adjustment (subtracting 1). The training setup was correct, and the model was trained, but the plotting tasks for losses and accuracy were not completed.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8" t="n">
        <v>0</v>
      </c>
      <c r="AA38" t="n">
        <v>0</v>
      </c>
      <c r="AB38" t="inlineStr">
        <is>
          <t>The student submitted only the first cell to download the dataset and then left the rest of the code cells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 t="n">
        <v>0</v>
      </c>
      <c r="AD38" t="inlineStr">
        <is>
          <t>The student submitted incomplete code for Question 3. Only the first two cells were filled, which are not part of the actual tasks. The rest of the cells were left as 'TO DO' or empty, indicating no attempt was made to complete the required tasks. Since no code was submitted for any of the tasks, the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student's submission successfully completes all tasks in the rubric. The code correctly implements data loading with proper transforms, creates DataLoaders, displays sample images, loads and adapts the EfficientNetV2-Small model with frozen backbone and new classifier head. The training and validation loops are implemented correctly with proper label adjustment. The student successfully trains the model and plots both loss and accuracy curves. The bonus task for Test Time Augmentation is also correctly implemented with proper averaging of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11</v>
      </c>
      <c r="AA39" t="n">
        <v>0</v>
      </c>
      <c r="AB39" t="inlineStr">
        <is>
          <t>The student successfully completed most tasks in Parts 1-4. They correctly used ImageFolder, created DataLoaders, applied the required transforms, and displayed sample images. The CNN model has 5 convolutional layers and includes Batch Normalization. Training and validation loops were implemented, and the model was trained with metrics plotted. However, Task 2 in Part 1 was incomplete as the test DataLoader was incorrectly shuffled. The CNN model has incorrect input/output channels for the first layer and an incorrect fully connected layer size. The training loop unnecessarily applies softmax before calculating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12</v>
      </c>
      <c r="AD39"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class uses the specified efficientnet-b1 encoder. Training and validation loops are implemented and function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12</v>
      </c>
      <c r="X40" t="n">
        <v>4</v>
      </c>
      <c r="Y40" t="inlineStr">
        <is>
          <t>The student's submission successfully completes all tasks in the rubric. The code correctly implements data loading and preparation, model loading and adaptation, training and validation functions, training execution, and the bonus TTA implementation. All code runs without errors and follows the reference solution structure. The student correctly handles the EMNIST label adjustment (1-26 to 0-25) throughout the code, which is crucial for the task. The bonus task is also fully implemented correctly. The code is well-structured and follows the reference solution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completed all base tasks, earning full points for the dataset loading, transforms, model architecture, training setup, and plotting. However, there were minor deviations: the test DataLoader was incorrectly shuffled, and the CNN model had 6 convolutional layers instead of 5. The bonus task was fully implemented with a correct residual connection and retraining. Despite minor issues, the code runs end-to-end and fulfills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12</v>
      </c>
      <c r="AD40" t="inlineStr">
        <is>
          <t>The student successfully completed all tasks as specified in the rubric. The dataset class was correctly implemented with proper remapping of mask values. DataLoaders were created and used effectively. Sample images and masks were displayed correctly. The U-Net model with efficientnet-b1 encoder was properly defined. Training and validation loops were implemented without errors. Loss and optimizer were correctly defined,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correct and runs without errors. The `__init__` method properly stores the dataset, `__len__` returns the correct length, `rgb_to_grayscale` uses the correct formula and dimensions, `__getitem__` returns the (grayscale, color) tuple as required, and the visualization is correctly implemented. All tasks in the rubric are fully completed, so the student receives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 completed the data loading and visualization tasks correctly, earning full points for those. They also correctly loaded the EfficientNetV2-Small model and attempted to replace the classifier head. However, they failed to freeze the backbone parameters as required. The training and validation loops were incomplete and contained logical errors, such as incorrect output handling and failure to properly adjust labels. The training execution was not performed correctly, and the plotting tasks were not attempted. The bonus task was not completed. The score reflects only the tasks that were correctly implemented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1" t="n">
        <v>11</v>
      </c>
      <c r="AA41" t="n">
        <v>0</v>
      </c>
      <c r="AB41" t="inlineStr">
        <is>
          <t>The student successfully completed most of the base tasks. They correctly used ImageFolder, created DataLoaders, applied the required transforms, and displayed sample images. The CNN model was defined with 5 convolutional layers. The training and validation loops were implemented, and the student set up the device, model, loss, and optimizer correctly. They also trained the model and plotted the losses and accuracy. However, the student did not implement Batch Normalization, and the residual connection implementation was incorrect.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6</v>
      </c>
      <c r="AD41" t="inlineStr">
        <is>
          <t>The student successfully implemented the dataset class, data loaders, and displayed samples correctly (Task 1). They also defined the U-Net model with the correct encoder (Task 2). The training and validation loops were implemented but used incorrect loss and optimizer for a multi-class segmentation task (Task 3 &amp; 4). The loss curve was not plotted (Task 4). The visualization of predictions was attempted but failed to show multiple images correctly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41" t="n">
        <v>0</v>
      </c>
      <c r="AF41" t="n">
        <v>0</v>
      </c>
      <c r="AG41" t="inlineStr">
        <is>
          <t>The student's implementation contains multiple critical errors. The `__len__` method incorrectly returns `len(self.image_paths)` which doesn't exist, and the `rgb_to_grayscale` method has incorrect logic that modifies the input tensor instead of creating a new grayscale image. The `__getitem__` method also has incorrect indexing and variable usage. These fundamental errors prevent the code from running correctly and meeting the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41" t="n">
        <v>23</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completed Part 1 correctly, including transforms, DataLoaders, and displaying images. In Part 2, the student failed to load the correct model (EfficientNetV2-Small) and did not freeze the backbone, resulting in 0 points for those tasks. The classifier head replacement was also incorrect. The training and validation loops in Part 3 were partially correct, with the label fix implemented correctly (+2.0). Part 4 was mostly completed, with device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created DataLoaders, applied the required transforms (RandomRotation and Resize to 32x32), built a CNN with 5 convolutional layers, added Batch Normalization, implemented training and validation loops, set up the device, model, loss, and optimizer, trained the model, and plotted the losses and accuracy. However, they did not display sample images with labels, and they did not attempt the bonus tasks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12</v>
      </c>
      <c r="AD42"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30</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3" t="n">
        <v>11</v>
      </c>
      <c r="AA43" t="n">
        <v>0</v>
      </c>
      <c r="AB43" t="inlineStr">
        <is>
          <t>The student completed most tasks correctly, earning full points for dataset loading, transforms, model architecture, and training setup. However, there were issues with the DataLoaders (Task 2) and training/validation loops (Tasks 1 &amp; 2 in Part 3), which were attempted but contained logic errors. The plotting of losses and accuracy (Task 3) had a minor error in the test_acc line. No bonus points were awarded as the residual connection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 t="n">
        <v>12</v>
      </c>
      <c r="AD43" t="inlineStr">
        <is>
          <t>The student's submission successfully addresses all tasks outlined in the rubric. The dataset class is correctly implemented, including the remap_mask function. DataLoaders are created and sample images/masks are displayed. The model is defined using the specified pretrained U-Net with efficientnet-b1 encoder. Training and validation loops are implemented, along with the correct loss function and optimizer. The student trains the model for the specified epochs,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23</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No code was provided for any of the tasks outlined in the rubric. Each task was awarded 0% as there was no attempt made to complete them. The submission does not meet the minimum requirements for any task,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 t="n">
        <v>6</v>
      </c>
      <c r="AA44" t="n">
        <v>0</v>
      </c>
      <c r="AB44" t="inlineStr">
        <is>
          <t>The student attempted most tasks but had significant issues. The dataset class was implemented (Task 1), and DataLoaders were created (Task 2), but the labels were not properly encoded. Transforms were correctly defined (Task 3), and sample images were displayed (Task 4). The CNN model had 5 convolutional layers (Task 1), but lacked Batch Normalization (Task 2). Training and validation loops were partially implemented (Tasks 1-2), and device setup was correct (Task 1). However, the model training was incomplete (Task 2), and plotting was missing (Task 3). The bonus tasks were not attempted. The score reflects partial completion of tasks with significant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6</v>
      </c>
      <c r="AD44" t="inlineStr">
        <is>
          <t>The student successfully implemented the dataset class, data loaders, and visualization of samples. They also attempted the training and validation loops, and correctly printed the losses. However, they used an incorrect loss function (BCEWithLogitsLoss) instead of CrossEntropyLoss, failed to specify the correct encoder (efficientnet-b1), and did not complete the visualization of predictions task. The code structure is mostly correct but contains logical errors in the model definition and loss function, preventing full functionality.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10</v>
      </c>
      <c r="X45" t="n">
        <v>0</v>
      </c>
      <c r="Y45" t="inlineStr">
        <is>
          <t>The student completed most tasks correctly, earning full points for data loading, transforms, and display. The model loading and classifier replacement were also correct. The training and validation loops were implemented with the necessary label adjustment. Training was executed and metrics were plotted. However, the backbone freezing was not implemented correctly, resulting in a 0 for that task.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0</v>
      </c>
      <c r="AA45" t="n">
        <v>0</v>
      </c>
      <c r="AB45" t="inlineStr">
        <is>
          <t>The student submission is empty for all tasks. No code was written for any part of the question,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 t="n">
        <v>12</v>
      </c>
      <c r="AD45" t="inlineStr">
        <is>
          <t>The student's submission successfully implements all tasks as specified in the rubric. The dataset class is correctly built and tested, DataLoaders are created, and sample images/masks are displayed. The model uses the correct U-Net with efficientnet-b1 encoder. Training and validation loops are implemented, with proper loss and optimizer definitions.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22</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7</v>
      </c>
      <c r="X46" t="n">
        <v>0</v>
      </c>
      <c r="Y46" t="inlineStr">
        <is>
          <t>The student attempted most tasks but made significant errors. The transforms are partially correct, DataLoaders are created, and sample images are displayed. The model is loaded and classifier head is replaced correctly. However, the backbone freezing is incorrect, and the training/validation loops lack label adjustment, leading to a -2.0 penalty. The training setup is correct, but the plots are incomplete. The TTA implementation is incorrect. The score reflects partial completion of tasks with significant logical and implementation errors.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 t="n">
        <v>6</v>
      </c>
      <c r="AA46" t="n">
        <v>0</v>
      </c>
      <c r="AB46" t="inlineStr">
        <is>
          <t>The student correctly implemented the dataset loading using ImageFolder and applied the required transforms, including RandomRotation and Resize to 32x32. They also created DataLoaders. The CNN model was defined with 5 convolutional layers. The training and validation loops were partially implemented, and the student set up the device, model, loss, and optimizer correctly. However, the student failed to display sample images with labels, add Batch Normalization to the model, and implement the residual connection correctly. The code for training and plotting losses and accuracy was incomplete and did not run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v>
      </c>
      <c r="AD46" t="inlineStr">
        <is>
          <t>The student submitted partial code for some tasks but failed to complete the dataset class, DataLoaders, training, and visualization tasks. The U-Net model definition was correct, and the loss and optimizer were properly defined. The training and validation loops had logical errors but were attempted. The score reflects the minimum defensible points for the tasks that were partially completed or correctly defined.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 t="n">
        <v>0</v>
      </c>
      <c r="AF46" t="n">
        <v>0</v>
      </c>
      <c r="AG46" t="inlineStr">
        <is>
          <t>No submission found.</t>
        </is>
      </c>
      <c r="AH46" t="n">
        <v>19</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3</v>
      </c>
      <c r="X47" t="n">
        <v>0</v>
      </c>
      <c r="Y47" t="inlineStr">
        <is>
          <t>The student attempted most tasks but had significant errors. Part 1 was partially completed with some transform errors. Part 2 had incorrect model adaptation. The training and validation loops were attempted but lacked label adjustment. Part 4 was partially completed with correct plotting. The bonus task was not attempted. The score reflects the minimum defensible points for attempted tasks.
Breakdown:
- Task 1: Complete transforms (Resize, ToTensor, Normalize): 0.75/?
- Task 2: Create DataLoaders: 0.25/?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0.0/?
- Averaged predictions correctly: 0.0/?</t>
        </is>
      </c>
      <c r="Z47" t="n">
        <v>11</v>
      </c>
      <c r="AA47" t="n">
        <v>0</v>
      </c>
      <c r="AB47" t="inlineStr">
        <is>
          <t>The student successfully completed the dataset loading, model architecture, and training setup tasks. They used ImageFolder correctly, implemented a 5-layer CNN with batch normalization, and wrote functional training and validation loops. However, they failed to resize images to 32x32 as specified, and did not display sample images. The training loop also incorrectly applied softmax before calculating accuracy. Despite these issues, the core components of the CNN implementation and training process were functional, earning full points for the completed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v>
      </c>
      <c r="AD47" t="inlineStr">
        <is>
          <t>The student attempted several tasks but failed to complete the dataset setup, which cascaded failures to subsequent tasks. The model definition was partially correct but had a minor error in the number of classes. Training and validation loops were attempted but included unnecessary accuracy calculations. No code was provided for dataset splitting, visualization, or prediction visualization, resulting in a low score. The student followed the structure but missed critical implementation steps.
Breakdown:
- Build custom dataset class for images and masks: 0.5/?
- Create DataLoaders: 0.0/?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10</v>
      </c>
      <c r="X48" t="n">
        <v>0</v>
      </c>
      <c r="Y48"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with the correct label adjustment (subtracting 1). The device setup, loss function, optimizer, and training process were executed properly,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11</v>
      </c>
      <c r="AA48" t="n">
        <v>0</v>
      </c>
      <c r="AB48" t="inlineStr">
        <is>
          <t>The student completed the dataset loading, custom dataset class creation, and data transformation tasks correctly, earning full points for those. They also implemented a CNN model with 5 convolutional layers and batch normalization. However, there are significant issues with the data loading and training setup. The student used incorrect normalization values and failed to properly create separate train/test DataLoaders. The training and validation functions have syntax errors (tqdm.tqdm instead of just tqdm) and the training loop doesn't track accuracy correctly. While the code attempts most tasks, these errors prevent the code from running correctly end-to-end, resulting in partial credit for the affected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1</v>
      </c>
      <c r="AD48" t="inlineStr">
        <is>
          <t>The student submitted partial code for Task 1 (Dataset Class) and Task 5 (Visualizing Predictions). The dataset class attempt contains bugs and is incomplete, warranting partial credit. The visualization task is only a placeholder comment, but the attempt is noted. All other tasks have no code submitted, resulting in zero points for those tasks. The total score is the sum of the partial credits awarded.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48" t="n">
        <v>0</v>
      </c>
      <c r="AF48" t="n">
        <v>0</v>
      </c>
      <c r="AG48" t="inlineStr">
        <is>
          <t>No submission found.</t>
        </is>
      </c>
      <c r="AH48" t="n">
        <v>22</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10</v>
      </c>
      <c r="X49" t="n">
        <v>0</v>
      </c>
      <c r="Y49" t="inlineStr">
        <is>
          <t>The student completed most tasks correctly, earning full points for data loading, transforms, model setup, and training. The validation loop and label fixing were also correctly implemented. However, the bonus task for Test Time Augmentation was incomplete, with no proper averaging of predictions, resulting in zero points for the bonus. The student's code was functional and followed the lab structure, though the TTA implementation was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0</v>
      </c>
      <c r="AA49" t="n">
        <v>0</v>
      </c>
      <c r="AB49" t="inlineStr">
        <is>
          <t>The student submitted code for tasks 1-4, but none of the code corresponds to the tasks outlined in the rubric for Question 2. The student's code appears to be from a different task or question, as it uses an AlexNet model instead of the required CNN with 5 convolutional layers, and the data loading and transformations do not match the rubric specifications. Since no code was submitted for the actual tasks of Question 2, a score of 0 is awarded for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 t="n">
        <v>12</v>
      </c>
      <c r="AD49" t="inlineStr">
        <is>
          <t>The student's submission successfully addresses all tasks outlined in the rubric. The dataset class is correctly implemented, including remapping masks and using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22</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 submission is incomplete. No code was provided for several critical tasks including data loading, model setup, training, and validation. The tasks that were attempted, such as displaying sample images and defining the model architecture, were not completed or were incorrect.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0" t="n">
        <v>0</v>
      </c>
      <c r="AA50" t="n">
        <v>0</v>
      </c>
      <c r="AB50" t="inlineStr">
        <is>
          <t>The student submission only contains code for downloading the dataset and a commented-out line for setting up KaggleHub cache. All other tasks required for the rubric are completely missing. No code was written to load and prepare the data, build the CNN model, implement training and validation functions, or perform training. The bonus task is also not attempted. Since no code was submitted for any of the required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0</v>
      </c>
      <c r="AD50" t="inlineStr">
        <is>
          <t>The student's submission is incomplete. No code was submitted for any of the tasks outlined in the rubric. Each task requires a specific implementation, and without any code provided for these implementations,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 completed the data transforms and displayed sample images correctly. They also loaded the EfficientNetV2-Small model and attempted to replace the classifier head. However, the student failed to create proper DataLoaders, froze all parameters instead of just the backbone, and did not fix the label indexing issue. The training and validation loops were incomplete and did not run correctly. The student did not plot the training/validation metrics or implement the bonus task. The code is fragmented and does not run end-to-end as required by the rubric.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1" t="n">
        <v>6</v>
      </c>
      <c r="AA51" t="n">
        <v>0</v>
      </c>
      <c r="AB51" t="inlineStr">
        <is>
          <t>The student correctly downloaded the dataset and attempted to use ImageFolder for data loading, earning partial credit for Task 1 and Task 2. The transforms were incorrect (Task 3), and there was no code for displaying images (Task 4). The CNN model had 5 convolutional layers (Task 1), but lacked Batch Normalization (Task 2). The student wrote training and validation loops (Tasks 1 and 2), but incorrectly applied softmax before calculating accuracy. The setup, training, and plotting tasks were partially completed (Tasks 1, 2, and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The overall score reflects the successful completion of most tasks with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7</v>
      </c>
      <c r="X52" t="n">
        <v>0</v>
      </c>
      <c r="Y52" t="inlineStr">
        <is>
          <t>The student completed the data loading and preparation tasks correctly, including transforms, DataLoaders, and sample image display. They also attempted to load a pretrained model and modify its classifier head. The training and validation loops were partially implemented but contained logical errors in output handling. The label adjustment for 0-indexing was correctly implemented. However, the backbone freezing was not implemented, and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0</v>
      </c>
      <c r="AA52" t="n">
        <v>0</v>
      </c>
      <c r="AB52" t="inlineStr">
        <is>
          <t>The student submitted only the first cell from the reference solution and a few unrelated code cells. There is no code attempting to address any of the tasks outlined in the rubric for Question 2. Since no code was written for any of the tasks,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2" t="n">
        <v>12</v>
      </c>
      <c r="AD52"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correctly. Loss and optimizer are properly defined, training is executed, and losses are printed. The loss curve is plotted as required. Finally, predictions are visualized against ground truth for multiple images. All code runs without errors and follows the structure of the reference solution,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19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 completed the data loading and transformation tasks correctly, earning full points for those. They also created DataLoaders and displayed sample images correctly. In the model section, they loaded the EfficientNetV2-Small model and attempted to replace the classifier head, earning partial credit. However, they failed to freeze the backbone as required. The training and validation loops were incomplete and contained logical errors, particularly regarding label handling. The student attempted to set up the device, loss function, and optimizer correctly but failed to execute the training process properly. They partially completed the loss plotting but failed to plot accuracy.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53" t="n">
        <v>6</v>
      </c>
      <c r="AA53" t="n">
        <v>0</v>
      </c>
      <c r="AB53" t="inlineStr">
        <is>
          <t>The student attempted most tasks but had significant issues. They created a custom Dataset class (Task 1) and correctly implemented transforms (Task 3) and displayed images (Task 4). However, their DataLoader setup (Task 2) had incorrect paths and shuffle settings. The CNN model (Task 5) had only 5 conv layers but lacked BatchNorm (Task 6). Training/Validation loops (Tasks 9-10) had incorrect output handling. Training setup (Task 11) was correct, and they plotted metrics (Task 12). The bonus tasks were not attempted. The score reflects partial completion of attempted tasks with significant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0</v>
      </c>
      <c r="AD53" t="inlineStr">
        <is>
          <t>The student's submission is incomplete. No code was provided for defining the model class, which is a critical component of the task. Additionally, the student did not implement the training and validation loops, nor did they define the loss function and optimizer. The dataset class was not fully implemented, and the student did not visualize predictions. Since no code was submitted for several key tasks, the minimum defensible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11</v>
      </c>
      <c r="AA54" t="n">
        <v>0</v>
      </c>
      <c r="AB54"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and the student set up the device, model, loss function, and optimizer correctly. The model was trained, and loss and accuracy plots were generated. However, the student did not implement Batch Normalization in the CNN model, resulting in a 0 for that task.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6</v>
      </c>
      <c r="AD54" t="inlineStr">
        <is>
          <t>The student attempted several tasks but failed to complete the dataset class and DataLoaders, which are foundational. The model definition was incorrect (wrong encoder). Training and validation loops included unnecessary accuracy tracking. Loss plotting and prediction visualization were incorrect for the task. Only partial credit was awarded for the model definition and loops where code was submitted but did not fully meet requirements.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v>
      </c>
      <c r="X55" t="n">
        <v>0</v>
      </c>
      <c r="Y55" t="inlineStr">
        <is>
          <t>The student attempted most tasks but made several errors. The transforms used a different image size (224x224 instead of 28x28), DataLoaders had incorrect settings, and the training loop included unnecessary softmax. The student correctly froze the backbone, replaced the classifier head, and fixed the label indexing. Training was only run for 1 epoch instead of 5, and plots were incomplete. The bonus task was not attempted. The score reflects partial credit for attempted tasks with errors.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0</v>
      </c>
      <c r="AA55" t="n">
        <v>0</v>
      </c>
      <c r="AB55" t="inlineStr">
        <is>
          <t>The student submitted only two cells of code. The first cell attempts to download the dataset but incorrectly modifies the path. The second cell is empty. The remaining cells are either empty or contain only comments. Since no code was written for any of the tasks outlined in the rubric, the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 t="n">
        <v>11</v>
      </c>
      <c r="AD5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The visualization of predictions was attempted but used an incorrect colormap, though the task was still awarded full points as the core functionality was present.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20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earning full points for data loading, transforms, model setup, and training. The training and validation loops were implemented correctly with proper label adjustment. The student also plotted losses and accuracy correctly. However, the bonus task for Test Time Augmentation was not attempted, resulting in 0 points for both subtasks. The code runs end-to-end without major errors, though the validation loop had a minor issue with output squeezing that was corrected in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7</v>
      </c>
      <c r="AA56" t="n">
        <v>0</v>
      </c>
      <c r="AB56"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not implemented. The training and validation loops were partially correct, but the implementation of plotting losses and accuracy was incomplete. The student did not attempt the bonus task. The score reflects partial completion of the base tasks with some missing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and plotted. The visualization of predictions was also correctly implemented. However, the student used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 submission is incomplete. No code was provided for several critical tasks, including data loading, data visualization, model loading, and training setup. The tasks that were attempted, such as defining transforms and creating DataLoaders, were not completed or were missing essential components. The code structure is fragmented and does not follow the reference solution. As a result, the student did not meet the minimum requirements for any task, leading to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v>
      </c>
      <c r="AA57" t="n">
        <v>0</v>
      </c>
      <c r="AB57" t="inlineStr">
        <is>
          <t>The student correctly implemented the dataset loading using ImageFolder (Task 1) and created DataLoaders (Task 2), but the transforms did not match the requirements (Task 3). Sample image display was not attempted (Task 4). The CNN model was defined with 5 convolutional layers (Task 1), but lacked Batch Normalization (Task 2). Training and validation loops were partially implemented (Tasks 1-2), and device, model, loss, and optimizer were set up (Task 1). The model was trained (Task 2), but plotting losses and accuracy was not done (Task 3). The bonus task was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6</v>
      </c>
      <c r="AD57" t="inlineStr">
        <is>
          <t>The student successfully implemented the dataset class and created DataLoaders, earning full points for those tasks. They also displayed sample images and masks correctly. However, the student failed to use the required efficientnet-b0 encoder, instead using efficientnet-b1 with incorrect number of classes, resulting in 0 points for the model definition. The training and validation loops were partially correct but used the wrong loss function (BCEWithLogitsLoss instead of CrossEntropyLoss) and incorrect data types for masks, earning only partial credit. The remaining tasks (defining correct loss/optimizer, training, printing losses, plotting curve, and visualizing predictions) were not completed correctly and received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7" t="n">
        <v>0</v>
      </c>
      <c r="AF57" t="n">
        <v>0</v>
      </c>
      <c r="AG57" t="inlineStr">
        <is>
          <t>No submission found.</t>
        </is>
      </c>
      <c r="AH57" t="n">
        <v>13</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No code was submitted for any of the tasks outlined in the rubric. Each task was awarded 0% as there was no attempt made to complete the required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8" t="n">
        <v>0</v>
      </c>
      <c r="AA58" t="n">
        <v>0</v>
      </c>
      <c r="AB58" t="inlineStr">
        <is>
          <t>The student submission is incomplete. No code was provided for any of the tasks outlined in the rubric. Tasks 1-4 (Part 1), Tasks 1-2 (Part 2), Tasks 1-2 (Part 3), Tasks 1-3 (Part 4), and the Bonus Task (Part 5) all lack any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8" t="n">
        <v>6</v>
      </c>
      <c r="AD58" t="inlineStr">
        <is>
          <t>The student successfully implemented the custom dataset class and created DataLoaders, earning full points for those tasks. They also correctly defined the U-Net model with the specified encoder and implemented the training and validation loops. However, they failed to display sample images and masks, train the model, print losses, plot the loss curve, and visualize predictions. The code for training and visualization had logical errors, such as incorrect mask handling and prediction thresholding, preventing successful execution of these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They implemented the required transforms, created DataLoaders, and displayed sample images. The model loading and adaptation were correct, including freezing the backbone and replacing the classifier head. The training and validation loops were implemented correctly, and the student correctly fixed the label indexing. The training setup and execution were correct,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9" t="n">
        <v>11</v>
      </c>
      <c r="AA59" t="n">
        <v>0</v>
      </c>
      <c r="AB59" t="inlineStr">
        <is>
          <t>The student completed all base tasks correctly. They used ImageFolder for data loading, implemented the required transforms including RandomRotation and Resize to 32x32, displayed sample images, built a CNN with 5 convolutional layers, added Batch Normalization, implemented training and validation loops, set up the device and training components, trained the model, and plotted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v>
      </c>
      <c r="AD59" t="inlineStr">
        <is>
          <t>The student attempted all tasks but made several critical errors. The dataset class was implemented but had issues with mask handling. DataLoaders were created but with incorrect parameters. The U-Net model was defined with the correct encoder but incorrect number of classes. The training and validation loops were implemented but used the wrong loss function for multi-class segmentation. The loss function was incorrectly defined. The model was trained but with the wrong loss function. The training and validation losses were printed correctly, but the plot included an unnecessary accuracy curve. The predictions were visualized but for binary segmentation instead of multi-class. These errors resulted in partial credit for most tasks.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59" t="n">
        <v>0</v>
      </c>
      <c r="AF59" t="n">
        <v>0</v>
      </c>
      <c r="AG59" t="inlineStr">
        <is>
          <t>No submission found.</t>
        </is>
      </c>
      <c r="AH59" t="n">
        <v>28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 completed the data loading and transform tasks correctly (Part 1). The model loading and adaptation were incorrect (Part 2). The training and validation loops were implemented but had logical errors in accuracy calculation (Part 3). The training setup was correct, and the model was trained (Part 4), but the plotting tasks were not completed. The bonus task was not attempted. The score reflects the minimum defensible points for each task based on the rubric.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60" t="n">
        <v>6</v>
      </c>
      <c r="AA60" t="n">
        <v>0</v>
      </c>
      <c r="AB60" t="inlineStr">
        <is>
          <t>The student attempted most tasks but had significant issues. Part 1 was mostly complete, with correct dataset loading, transforms, and image display. Part 2 had a CNN with 5 layers but lacked batch normalization. Part 3 had training and validation loops, but the training loop incorrectly used softmax. Part 4 set up device and trained the model, but failed to plot losses and accuracy. The bonus task was not attempted. The score reflects partial completion of attempted tasks, with no credit for tasks not attempted or where the approach was fundamentally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incomplete code for Question 3. Only the first two cells were filled, with the first cell importing libraries and the second cell defining a function. The remaining cells were left as 'TO DO' placeholders, indicating no code was written for the dataset class, DataLoaders, model definition, training loops, loss and optimizer setup, training execution, loss plotting, or prediction visualization. Since no code was submitted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60" t="n">
        <v>12</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 completed the data loading and display tasks correctly, earning full points for those. They also attempted the model loading and classifier replacement, earning partial credit. However, they failed to freeze the backbone, resulting in a 0 for that task. The training and validation loops were incomplete and did not handle the label adjustment correctly, leading to 0 points for those tasks and a -2.0 penalty. The training setup was partially correct, but the actual training and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incomplete code. Only Cell 1 and Cell 3 were partially filled, but Cell 3's code is incorrect and does not address the tasks in the rubric. The rest of the cells are empty, indicating that the student did not attempt to complete the required tasks for Parts 1, 2, 3, 4, or the bonus part. Since no code was written for the majority of the tasks, the score is 0.0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61" t="n">
        <v>6</v>
      </c>
      <c r="AD61" t="inlineStr">
        <is>
          <t>The student successfully implemented the dataset class and created DataLoaders, earning partial credit for those tasks. They also correctly defined the U-Net model with the specified encoder. However, the student failed to display sample images and masks, used an incorrect loss function (BCEWithLogitsLoss instead of CrossEntropyLoss) and incorrect mask handling, and did not properly implement the training and validation loops. The visualization of predictions was also incorrect due to the wrong approach. The code did not run end-to-end correctly, resulting in a partial score.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12</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7</v>
      </c>
      <c r="X62" t="n">
        <v>0</v>
      </c>
      <c r="Y62" t="inlineStr">
        <is>
          <t>The student completed Part 1 correctly, including transforms, DataLoaders, and displaying images. In Part 2, they attempted to load a model but used EfficientNet-B0 instead of the required EfficientNetV2-Small, and incorrectly froze and modified the classifier, earning 0 points for those tasks. The training and validation loops in Part 3 were partially correct, with the label fix correctly implemented. Part 4 was mostly completed, with the training process and loss/accuracy plots working. The bonus task was not attempted. The score reflects partial completion of the base tasks and complete failure of the bonus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11</v>
      </c>
      <c r="AA62" t="n">
        <v>0</v>
      </c>
      <c r="AB62" t="inlineStr">
        <is>
          <t>The student successfully completed the data loading, transformation, and visualization tasks, earning full points for those. They also correctly implemented the CNN model structure and Batch Normalization. However, the student's training and validation loops incorrectly applied softmax before calculating accuracy, which is unnecessary and incorrect when using CrossEntropyLoss. This error affected the training and validation tasks, earning partial credit. The student did not attempt the bonus residual connection task. Despite the logic error in the training loop, the student demonstrated understanding of the core concepts and implemented most components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11</v>
      </c>
      <c r="AD62"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student trained the model and printed the losses, and plotted the loss curve. However, the student used 'efficientnet-b1' instead of 'efficientnet-b0' as specified in the rubric, which warrants a -50% penalty for that specific task. Despite this, the student's code attempts all tasks and runs correctly, earning partial credit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 attempted to implement the required class but made significant logical errors in the grayscale conversion and data retrieval methods. The `rgb_to_grayscale` method incorrectly accesses tensor dimensions, and the `__getitem__` method incorrectly handles the color image tuple. These errors mean the code does not run correctly, and thus the all-or-nothing grading criterion for this bonus question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62" t="n">
        <v>29</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7</v>
      </c>
      <c r="X63" t="n">
        <v>0</v>
      </c>
      <c r="Y63" t="inlineStr">
        <is>
          <t>The student completed the data transforms and created DataLoaders correctly. The sample image display task was not attempted. The student attempted to create a custom model class instead of loading the pretrained EfficientNetV2-Small, resulting in 0 points for those tasks. The training and validation loops were implemented with the correct label adjustment, earning partial credit. The training setup and execution were partially correct. The loss and accuracy plots were generated correctly.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11</v>
      </c>
      <c r="AA63" t="n">
        <v>0</v>
      </c>
      <c r="AB63" t="inlineStr">
        <is>
          <t>The student attempted all base tasks. They created a custom dataset class (Task 1) and applied transforms including RandomRotation and Resize to 32x32 (Task 3). They displayed sample images (Task 4). They built a CNN model with 5 convolutional layers and added Batch Normalization (Tasks 1-2 in Part 2). They implemented training and validation loops (Tasks 1-2 in Part 3) and trained the model, plotting losses and accuracy (Tasks 1-3 in Part 4). However, the DataLoader creation (Task 2 in Part 1) was incomplete, missing the test dataset. The training loop (Task 1 in Part 3) incorrectly applied softmax before calculating predictions. The bonus tasks were not attempted. The student earned partial credit for most tasks, resulting in the minimum defensible score of 11.0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12</v>
      </c>
      <c r="AD63" t="inlineStr">
        <is>
          <t>The student's submission successfully completes all tasks as specified in the rubric. The dataset class is correctly implemented with remapping functionality, DataLoaders are created, and sample images/masks are displayed. The model uses the correct U-Net architecture with efficientnet-b1 encoder. Training and validation loops are implemented correctly with proper loss and optimizer definitions. The student trains the model for 5 epochs (within acceptable range),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implementation of the `ColorizationDataset` class contains a critical error in the `rgb_to_grayscale` method. The method incorrectly extracts the RGB channels and does not properly handle the image dimensions, leading to incorrect grayscale conversion. This error propagates to the `__getitem__` method, which returns incorrect shapes for the grayscale and color images. While the student attempted to implement the class structure and visualization, the fundamental logic for grayscale conversion is flawed, making the entire implementation incorrect according to the rubric.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63" t="n">
        <v>30</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is incomplete. No code was provided for several critical tasks, including creating DataLoaders, displaying sample images, loading the pretrained model, freezing the backbone, and implementing the training and validation loops. The tasks that were partially attempted, such as defining transforms and setting up the model, were not completed correctly or were missing essential components. As a result, the code does not run end-to-end, and the student did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4" t="n">
        <v>11</v>
      </c>
      <c r="AA64" t="n">
        <v>0</v>
      </c>
      <c r="AB64" t="inlineStr">
        <is>
          <t>The student successfully completed the dataset loading, transformation, and visualization tasks, earning full points for those. They also correctly implemented the CNN model with 5 convolutional layers and the training/validation loops. However, they failed to implement batch normalization, plot the training/validation metrics, and did not attempt the bonus residual connection task. The DataLoader shuffle for the test set was incorrect, and the validation loop incorrectly applied softmax before calculating accuracy, which could affect results. Despite these issues, the core components of the task were attempted and partially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12</v>
      </c>
      <c r="AD64"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class uses the specified efficientnet-b1 encoder. Training and validation loops are implemented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23</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5" t="n">
        <v>6</v>
      </c>
      <c r="AA65" t="n">
        <v>0</v>
      </c>
      <c r="AB65" t="inlineStr">
        <is>
          <t>The student correctly implemented the dataset loading and transforms, including the required RandomRotation and Resize to 32x32. The CNN model was attempted with 5 convolutional layers but lacked proper Batch Normalization integration. Training and validation loops were partially implemented but had logical errors. The student attempted to train the model and plot metrics, but the model architecture issues affected the training outcome. Tasks like displaying sample images and implementing residual connections were not attempted. The score reflects partial completion of attempted tasks with significant issues in model architecture and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5" t="n">
        <v>6</v>
      </c>
      <c r="AD65" t="inlineStr">
        <is>
          <t>The student's submission is incomplete, with several tasks having no code submitted. The U-Net model definition was attempted but used an incorrect approach, resulting in a -50% penalty. The only task that was fully completed was visualizing predictions, which earned full points. All other tasks were either not attempted or had significant errors, resulting in no points awarded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65" t="n">
        <v>0</v>
      </c>
      <c r="AF65" t="n">
        <v>0</v>
      </c>
      <c r="AG65" t="inlineStr">
        <is>
          <t>No submission found.</t>
        </is>
      </c>
      <c r="AH65" t="n">
        <v>12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 completed the data loading and preparation tasks correctly, including transforms, DataLoaders, and sample image display. They also correctly loaded the EfficientNetV2-Small model, froze the backbone, and replaced the classifier head. The student attempted to fix the label indexing issue by subtracting 1, which was awarded full points. However, the training and validation loops were fundamentally incorrect, using sigmoid/softmax incorrectly and not handling the multi-class classification properly. Consequently, the training process failed, and no plots or TTA implementation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66" t="n">
        <v>11</v>
      </c>
      <c r="AA66" t="n">
        <v>0</v>
      </c>
      <c r="AB66" t="inlineStr">
        <is>
          <t>The student completed most of the base tasks correctly. They used ImageFolder for data loading, correctly implemented the required transforms including RandomRotation and Resize to 32x32, displayed sample images with labels, built a CNN with 5 convolutional layers, implemented training and validation loops, set up device, model, loss, and optimizer, trained the model, and plotted losses and accuracy. However, they did not implement Batch Normalization, and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12</v>
      </c>
      <c r="AD66" t="inlineStr">
        <is>
          <t>The student's submission successfully addresses all tasks outlined in the rubric. The dataset class is correctly implemented with remapping functionality. DataLoaders are created, and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0</v>
      </c>
      <c r="X67" t="n">
        <v>0</v>
      </c>
      <c r="Y67" t="inlineStr">
        <is>
          <t>The student's submission is incomplete. No code was written for any of the tasks outlined in the rubric. Tasks 1-3 in Part 1, Tasks 1-3 in Part 2, Tasks 1-3 in Part 3, Tasks 1-4 in Part 4, and the Bonus Task in Part 5 all lack any implementation.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67" t="n">
        <v>7</v>
      </c>
      <c r="AA67" t="n">
        <v>0</v>
      </c>
      <c r="AB67" t="inlineStr">
        <is>
          <t>The student attempted most tasks but had several issues. The dataset class was implemented correctly (1.0). The DataLoaders were created but with incorrect shuffle settings for the test set (-50% penalty, 0.5 awarded). The transforms were correctly defined (1.5). Sample images were displayed correctly (1.0). The CNN model had 5 convolutional layers (2.0) and included Batch Normalization (2.0). The training and validation loops were attempted but incorrectly applied softmax before calculating accuracy (-50% penalty, 0.5 awarded each). The device, model, loss, and optimizer were set up correctly (1.0), and the model was trained (0.5). However, the loss and accuracy plotting was not implemented (0.0). No bonus tasks were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0</v>
      </c>
      <c r="AD67"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7" t="n">
        <v>0</v>
      </c>
      <c r="AF67" t="n">
        <v>0</v>
      </c>
      <c r="AG67" t="inlineStr">
        <is>
          <t>No submission found.</t>
        </is>
      </c>
      <c r="AH67" t="n">
        <v>7</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 completed the data loading and display tasks correctly, earning full points for those. They also correctly loaded the EfficientNetV2-Small model and attempted to replace the classifier head. However, they failed to freeze the backbone correctly, earning 0 points for that task. The training and validation loops were incomplete and contained logical errors regarding label handling, resulting in 0 points for those tasks. The student also failed to set up the device, loss function, and optimizer correctly, and did not plot the training/validation metrics.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68" t="n">
        <v>7</v>
      </c>
      <c r="AA68" t="n">
        <v>0</v>
      </c>
      <c r="AB68" t="inlineStr">
        <is>
          <t>The student completed the data loading and preparation tasks correctly, including using ImageFolder, creating DataLoaders, applying the required transforms, and displaying sample images. The CNN model was implemented with 5 convolutional layers as required. Training and validation functions were partially implemented but lacked proper structure and documentation. The model training setup was correct, and the student attempted to train the model and plot the results. However, Batch Normalization was not added to the CNN model, and the bonus tasks for residual connections were not attempted. The code runs but has logical and structural issues in some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12</v>
      </c>
      <c r="AD68"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efficientnet-b1 encoder. Training and validation loops are implemented, loss and optimizer are defined, and the model is trained with losses printed. The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 completed the data loading and transformation tasks correctly, earning full points for those. They also displayed sample images and set up the device, loss function, and optimizer correctly. However, they failed to properly freeze the backbone layers, resulting in a 0 for that task. The validation loop was incorrect as it used the test dataset directly instead of the test loader. The training loop also had issues with label handling. The student attempted to plot loss and accuracy curves but didn't complete the training process correctly.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69" t="n">
        <v>7</v>
      </c>
      <c r="AA69" t="n">
        <v>0</v>
      </c>
      <c r="AB69" t="inlineStr">
        <is>
          <t>The student successfully implemented the dataset loading and transformation tasks, correctly resizing images to 32x32 and applying RandomRotation. The CNN model was partially implemented with 5 convolutional layers but lacked Batch Normalization. Training and validation loops were attempted but contained logical errors. The student set up the device, model, loss function, and optimizer correctly and trained the model, though the training loop had issues. Plotting of losses and accuracy was attempted but incomplete. The bonus task for residual connections was not attempted. The student did not display sample images with labels.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6</v>
      </c>
      <c r="AD69" t="inlineStr">
        <is>
          <t>The student attempted most tasks but made several critical errors. The dataset class is incomplete, the model uses incorrect parameters, and some tasks are missing or incomplete. The student also used incorrect dataset paths, which would prevent the code from running correctly. Despite these issues, partial credit is awarded for tasks where the student made a genuine attempt.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69" t="n">
        <v>0</v>
      </c>
      <c r="AF69" t="n">
        <v>0</v>
      </c>
      <c r="AG69" t="inlineStr">
        <is>
          <t>No submission found.</t>
        </is>
      </c>
      <c r="AH69" t="n">
        <v>19</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attempted most tasks but made several mistakes. The transforms were mostly correct but used the wrong image size. The DataLoaders were created but used inconsistent names. The backbone was not frozen, and the training loop was missing tqdm. The student correctly fixed the labels and replaced the classifier head. The plots were correct but used markers. No code was written for the TTA bonus task. The score is the minimum defensible score for each task.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successfully completed most of the base tasks. They correctly used ImageFolder, created datasets and DataLoaders, applied the required transforms, and displayed sample images. The CNN model was defined with 5 convolutional layers. The training and validation loops were partially implemented,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12</v>
      </c>
      <c r="AD70"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34</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 submission is empty. No code was provided for any of the tasks outlined in the rubric. Therefore,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11</v>
      </c>
      <c r="AA71" t="n">
        <v>0</v>
      </c>
      <c r="AB71" t="inlineStr">
        <is>
          <t>The student completed most of the base tasks correctly. They used ImageFolder for Task 1, created datasets and DataLoaders for Task 2, applied the required transforms for Task 3, and displayed sample images for Task 4. The CNN model was implemented with 5 convolutional layers for Task 1, but Batch Normalization was missing for Task 2. Training and validation loops were partially implemented for Tasks 1 and 2, and the setup for training was correct for Task 1. The model was trained and losses/accuracy were plotted for Tasks 2 and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6</v>
      </c>
      <c r="AD71" t="inlineStr">
        <is>
          <t>The student attempted most tasks but made significant errors. The dataset class is incomplete, the model has incorrect number of classes, and the loss function is wrong for multi-class segmentation. Some tasks like displaying images and plotting loss curve were partially correct, but overall the code does not run correctly for the intended task.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0.5/?
- Plot loss curve: 0.5/?
- Visualize predictions vs ground truth for multiple images: 1.0/?</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 completed the data loading and preparation tasks correctly, including transforms, DataLoaders, and displaying samples. They also loaded the EfficientNetV2-Small model and attempted to replace the classifier head. The training and validation loops were partially implemented but lacked proper label remapping, resulting in a -2.0 penalty. The training setup and execution were correct, and the loss and accuracy plots were generated. However, the backbone freezing was incorrect, and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11</v>
      </c>
      <c r="AA72" t="n">
        <v>0</v>
      </c>
      <c r="AB72" t="inlineStr">
        <is>
          <t>The student completed most tasks correctly, earning full points for dataset loading, transforms, model architecture, and training setup. Partial credit was awarded for DataLoader creation (missing num_workers) and training loops (softmax not needed). The student did not attempt the bonus residual connection task. The code runs end-to-end and follows the lab structure, though some details were omitted.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12</v>
      </c>
      <c r="AD7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number of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7</v>
      </c>
      <c r="X73" t="n">
        <v>0</v>
      </c>
      <c r="Y73" t="inlineStr">
        <is>
          <t>The student completed most of the basic tasks correctly, including data loading, transforms, and model setup. However, there were significant issues with the model adaptation (classifier head replacement was incorrect) and the validation loop failed to fix the label indexing issue, resulting in a -2.0 penalty. The bonus task was not attempted. While the code structure follows the reference solution, several critical components were either incomplete or incorrect, preventing full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3" t="n">
        <v>11</v>
      </c>
      <c r="AA73" t="n">
        <v>0</v>
      </c>
      <c r="AB73" t="inlineStr">
        <is>
          <t>The student successfully implemented a custom Dataset class (Task 1) and created DataLoaders (Task 2). The transforms included RandomRotation and Resize to 32x32 (Task 3). A CNN model with 5 convolutional layers was built (Task 1), and Batch Normalization was added after each convolutional layer (Task 2). Training and validation loop functions were implemented (Tasks 1 and 2). The student set up the device, model, loss function, and optimizer (Task 1), trained the model (Task 2), and plotted the losses and accuracy (Task 3). However, the student did not display sample images with labels (Task 4) and did not implement the residual connection or retrain the model with it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6</v>
      </c>
      <c r="AD73" t="inlineStr">
        <is>
          <t>The student attempted most tasks but did not follow the reference solution exactly. The dataset class, DataLoaders, and visualization code are incomplete or incorrect. The model definition is correct, but the training and validation loops include unnecessary accuracy tracking. The loss curve was not plotted, and the prediction visualization is incorrect for multi-class segmentation. The student received partial credit for tasks that were attempted but not fully completed.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73" t="n">
        <v>0</v>
      </c>
      <c r="AF73" t="n">
        <v>0</v>
      </c>
      <c r="AG73" t="inlineStr">
        <is>
          <t>No submission found.</t>
        </is>
      </c>
      <c r="AH73" t="n">
        <v>24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 submission is completely empty. No code was provided for any of the tasks outlined in the rubric for Question 1.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74" t="n">
        <v>4</v>
      </c>
      <c r="AA74" t="n">
        <v>0</v>
      </c>
      <c r="AB74" t="inlineStr">
        <is>
          <t>The student successfully implemented a custom Dataset class (Task 1) and correctly applied the required transforms (Task 3). Partial credit was awarded for Task 2 as the student created datasets and DataLoaders but used the wrong directory names ('Train' and 'Test' instead of 'PlantVillage/train' and 'PlantVillage/test'). No code was provided for displaying sample images (Task 4). The CNN model implementation was incorrect (Task 5.1), missing Batch Normalization (Task 5.2), and the training/validation loops had logical errors (Tasks 6.1, 6.2). The training setup was incorrect (Task 7.1), and the training process was not executed correctly (Tasks 7.2, 7.3).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0</v>
      </c>
      <c r="AD74" t="inlineStr">
        <is>
          <t>The student's submission is completely empty for all tasks. No code was written or submitted for any part of Question 3,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4" t="n">
        <v>0</v>
      </c>
      <c r="AF74" t="n">
        <v>0</v>
      </c>
      <c r="AG74" t="inlineStr">
        <is>
          <t>No submission found.</t>
        </is>
      </c>
      <c r="AH74" t="n">
        <v>4</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is completely missing code for all tasks outlined in the rubric. No attempts were made to load data, prepare transforms, create DataLoaders, display images, load or adapt the model, implement training/validation loops, set up training components, or plot results. The bonus task was also not attempted. Since no code was written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earning full points for the dataset loading, transforms, model architecture, training setup, and evaluation. The code runs correctly and follows the rubric requirements. However, the student did not attempt the bonus residual connection task, resulting in a bonus score of 0. The student's code is well-structured and demonstrates a clear understanding of the CNN implementation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0</v>
      </c>
      <c r="AD75" t="inlineStr">
        <is>
          <t>The student's submission is completely empty. No code was written for any of the tasks outlined in the rubric. Since the grading criteria specify that 0% is awarded only when no code was submitted, all tasks receive 0 points.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5" t="n">
        <v>0</v>
      </c>
      <c r="AF75" t="n">
        <v>5</v>
      </c>
      <c r="AG75" t="inlineStr">
        <is>
          <t>The student correctly implemented the `ColorizationDataset` class, including the `__init__`, `__len__`, `rgb_to_grayscale`, and `__getitem__` methods. The grayscale conversion formula is correct, and the dimensions are handled properly. The visualization is also correct.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75" t="n">
        <v>11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 completed the data loading and transformation tasks correctly, earning full points for those. They also set up the model and training process correctly, including the label adjustment. However, they failed to display sample images (Task 3) and did not freeze the backbone as required (Task 2 in Part 2). The training and validation loops were implemented but contained errors in the output handling. The bonus task was not attempted. The score reflects partial completion of the required tasks with some significant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and the bonus task. They correctly implemented data loading with ImageFolder, created train/test datasets, applied the required transforms, and displayed sample images. The CNN model has 5 convolutional layers with batch normalization. Training and validation functions were implemented, and the student trained the model, plotting losses and accuracy. For the bonus, they correctly implemented a residual connection and retrained the model with plotting. All code runs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12</v>
      </c>
      <c r="AD76" t="inlineStr">
        <is>
          <t>The student successfully completed all tasks as specified in the rubric. The dataset class was correctly implemented with image and mask loading, DataLoaders were created, and sample images and masks were displayed. The model was defined using a pretrained U-Net with the specified encoder. Training and validation loops were implemented, loss and optimizer were defined,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all tasks in Part 1, Part 2, and Part 3 correctly, including the label fix which earned a bonus. Part 4 was mostly complete, but the accuracy plot was missing. The bonus task (Part 5) was implemented correctly, defining three predictions and averaging them. The only deduction was for the missing accuracy plot in Part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completed all base tasks, though some were incomplete or had minor issues. The dataset loading and splitting (Task 2) was not done as per the rubric, but the student attempted it. All other base tasks were attempted and mostly correct. The bonus tasks were also completed correctly, with a proper residual connection implementation and retraining. The student followed the structure of the reference solution, though some details like the exact dataset splitting method differed.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12</v>
      </c>
      <c r="AD77" t="inlineStr">
        <is>
          <t>The student's submission successfully addresses all tasks outlined in the rubric. The dataset class is correctly implemented with proper image and mask loading, and DataLoaders are created. Sample images and masks are displayed as required. The model is defined using the specified efficientnet-b1 encoder. Training and validation loops are implemented correctly, and the loss and optimizer are properly defined. The model is trained for the specified epochs, and both training and validation losses are printed and plotted. Finally, the student visualizes predictions against ground truth for multiple images, completing all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for Question 4 is incomplete and does not meet the requirements specified in the rubric. The `ColorizationDataset` class is not fully implemented, with missing functionality in the `__init__` method and incomplete implementation of the `rgb_to_grayscale` and `__getitem__` methods. The visualization part is also not fully implemented.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7" t="n">
        <v>34</v>
      </c>
      <c r="AI77" t="n">
        <v>8</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 attempted most tasks but made significant errors. The transforms are incorrect, the backbone freezing is missing, and the label handling is wrong. The training loop is partially correct but suffers from the same label issue. The bonus task is not attempted. Despite these issues, partial credit is awarded for tasks that were attempted with some correct logic.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78" t="n">
        <v>6</v>
      </c>
      <c r="AA78" t="n">
        <v>0</v>
      </c>
      <c r="AB78" t="inlineStr">
        <is>
          <t>The student successfully completed the data loading and preparation tasks, including using ImageFolder, creating DataLoaders, applying the required transforms, and displaying sample images. The CNN model was defined with 5 convolutional layers. The training and validation loop functions were partially implemented, and the setup for training was correct. However, the student failed to implement Batch Normalization, and the training loop incorrectly applied softmax before calculating accuracy.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created DataLoaders, displayed samples, defined the U-Net model with the correct encoder, implemented training and validation loops, defined loss and optimizer, trained the model, printed losses, plotted the loss curve, and visualized predictions. However, the DataLoaders were not created correctly according to the reference solution, resulting in a partial score for that subtask. All other tasks were completed correctly and the code runs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23</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 completed the data loading and visualization tasks correctly, earning full points for those. They also attempted to load the model and modify the classifier head, earning partial credit for those tasks. However, the student failed to freeze the backbone as required, resulting in a 0 for that task. The training and validation loops were incomplete and contained logical errors, particularly with label handling, resulting in 0 points for those tasks. The student did not complete the training process or the plotting tasks, and did not attempt the bonus task. The score reflects only the tasks that were completed correctly or with partial success.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9" t="n">
        <v>0</v>
      </c>
      <c r="AA79" t="n">
        <v>0</v>
      </c>
      <c r="AB79" t="inlineStr">
        <is>
          <t>The student submission is incomplete. No code was provided for the data loading and preparation tasks (Part 1), the CNN model definition (Part 2), the training and validation functions (Part 3), or the training execution and plotting (Part 4). Consequently, no points can be awarded for the base tasks. Similarly, no code was submitted for the bonus residual connection task (Part 5),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9" t="n">
        <v>0</v>
      </c>
      <c r="AD79"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79" t="n">
        <v>0</v>
      </c>
      <c r="AF79" t="n">
        <v>0</v>
      </c>
      <c r="AG79" t="inlineStr">
        <is>
          <t>No submission found.</t>
        </is>
      </c>
      <c r="AH79" t="n">
        <v>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completed the data transforms correctly (Task 1) and loaded the pretrained model, freezing the backbone (Tasks 1-2 in Part 2). The training and validation loops were implemented with the correct logic, including the crucial label fix (Tasks 1-2 in Part 3, plus Label Fix bonus). The student also set up the device, loss, optimizer, trained the model, and plotted the loss and accuracy curves (Tasks 1-4 in Part 4). However, the student failed to create DataLoaders (Task 2 in Part 1), display sample images (Task 3 in Part 1), replace the classifier head correctly (Task 3 in Part 2), and implement the TTA bonus tasks. The code is fragmented and lacks organization, but partial credit was awarded for attempted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0" t="n">
        <v>11</v>
      </c>
      <c r="AA80" t="n">
        <v>4</v>
      </c>
      <c r="AB80" t="inlineStr">
        <is>
          <t>The student completed all base tasks, earning full points for dataset loading, transforms, model definition (including BatchNorm), and training setup. However, there were minor issues: the DataLoader batch size was incorrect (128 instead of 32), and the validation loop incorrectly applied softmax before argmax. These errors resulted in partial credit for Tasks 2 and 7. All other tasks were completed correctly. The bonus task was fully implemented with a correct residual connection and retraining,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12</v>
      </c>
      <c r="AD80" t="inlineStr">
        <is>
          <t>The student successfully completed all tasks as specified in the rubric. The dataset class was correctly implemented, including remapping masks and proper data loading. DataLoaders were created and used. Sample images and masks were displayed correctly. The model was defined using the specified efficientnet-b1 encoder. Training and validation loops were implemented correctly. Loss and optimizer were defined appropriately, and the model was trained for the specified number of epochs. Training and validation losses were printed, and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does not meet the requirements for the bonus question. The implementation of the `ColorizationDataset` class is incomplete and contains several errors. The `__init__` method is missing the dataset storage, the `__len__` method is missing, the `rgb_to_grayscale` method has incorrect formula and dimensions, the `__getitem__` method is missing the return of the (grayscale, color) tuple, and the visualization is incorrect.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80" t="n">
        <v>30</v>
      </c>
      <c r="AI80" t="n">
        <v>4</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3</v>
      </c>
      <c r="Y81" t="inlineStr">
        <is>
          <t>The student completed all base tasks correctly, including data loading, model adaptation, training, and evaluation. The code runs end-to-end and follows the reference solution structure. The student correctly implemented the label fix for 0-indexing, which was awarded full points. The bonus task for TTA was partially completed, with correct implementation of the three predictions but missing the final evaluation step. No tasks were awarded 0% as all attempted tasks had some correct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0</v>
      </c>
      <c r="AB81" t="inlineStr">
        <is>
          <t>The student completed all base tasks, earning full points for dataset loading, transforms, model structure, and training setup. However, the DataLoaders were created with incorrect shuffling (test_loader should be False), earning partial credit. The residual connection implementation was incorrect, earning no bonus points. All other tasks were completed correctly and the code runs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1" t="n">
        <v>12</v>
      </c>
      <c r="AD81" t="inlineStr">
        <is>
          <t>The student's submission successfully completes all tasks as specified in the rubric. The dataset class is correctly implemented with proper remapping of masks, and DataLoaders are created. Sample images and masks are displayed correctly. The model is defined using the specified efficientnet-b1 encoder. Training and validation loops are implemented, and the loss and optimizer are correctly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does not meet the requirements for the bonus question. The implementation of the `ColorizationDataset` class is incomplete, with placeholder comments and redundant 'pass' statements in the `__init__`, `__len__`, `rgb_to_grayscale`, and `__getitem__` methods. The visualization code is present, but the class implementation is not complete.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81" t="n">
        <v>34</v>
      </c>
      <c r="AI81" t="n">
        <v>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and the student correctly fixed the label indexing issue. However, the student failed to plot the training and validation losses and accuracy as required in Part 4. Additionally, the bonus task for Test Time Augmentation was not correctly implemented, as the validation loop was not properly modified to include the three predictions and their averaging. The score reflects the completed tasks and partial credit for attempted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2" t="n">
        <v>11</v>
      </c>
      <c r="AA82" t="n">
        <v>0</v>
      </c>
      <c r="AB82" t="inlineStr">
        <is>
          <t>The student successfully completed most of the base tasks. They correctly used ImageFolder,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optimizer, trained the model, and plotted the losses and accuracy. However, the student did not correctly implement the residual connection for the bonus task,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2" t="n">
        <v>12</v>
      </c>
      <c r="AD82" t="inlineStr">
        <is>
          <t>The student's submission successfully addresses all tasks outlined in the rubric. The dataset class is correctly implemented, including remapping masks and using transforms. DataLoaders are created and sample images/masks are displayed. The model is defined using the specified U-Net with efficientnet-b1 encoder. Training and validation loops are implemented correctly. Loss and optimizer are defined, training is executed, and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contains code that attempts to implement the `ColorizationDataset` class, including the required methods `__init__`, `__len__`, `rgb_to_grayscale`, and `__getitem__`. However, the implementation is incomplete and contains logical errors. For example, the `__init__` method stores the dataset but also unnecessarily extracts an image and label, which is not part of the required functionality. The `rgb_to_grayscale` method is implemented correctly, but the overall class does not fully meet the rubric requirements for correct implementation.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82" t="n">
        <v>33</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7</v>
      </c>
      <c r="X83" t="n">
        <v>0</v>
      </c>
      <c r="Y83" t="inlineStr">
        <is>
          <t>The student completed most of the data loading and preparation tasks correctly, earning full points for transforms, DataLoaders, and sample display. They also correctly loaded the EfficientNetV2-Small model and replaced the classifier head. The training and validation loops were implemented with the correct label adjustment (subtracting 1), earning full points for the label fix. However, the backbone freezing was not implemented correctly, resulting in 0 points for that task. The training setup was correct, but the student failed to produce plots for training/validation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11</v>
      </c>
      <c r="AA83" t="n">
        <v>0</v>
      </c>
      <c r="AB83" t="inlineStr">
        <is>
          <t>The student successfully completed most of the base tasks. They correctly used ImageFolder, created DataLoaders, applied the required transforms including RandomRotation and Resize to 32x32, and displayed sample images with labels. The CNN model was implemented with 5 convolutional layers. Training and validation loops were defined and executed. The model was set up with device, loss function, and optimizer, and training was performed. Losses and accuracy were plotted. However, the student did not implement Batch Normalization in the CNN model, resulting in 0 points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3" t="n">
        <v>12</v>
      </c>
      <c r="AD83"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number of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 completed the data loading and transformation tasks correctly, earning full points for those. They also created DataLoaders and displayed sample images correctly. In the model section, they loaded the EfficientNetV2-Small and replaced the classifier head correctly. However, they failed to freeze the backbone properly, resulting in 0 points for that task. The training and validation loops were incorrect, as they attempted to squeeze the model outputs, which is not the correct approach for cross-entropy loss with a classifier head. The label fix was not implemented correctly. The student set up the device, model, loss, and optimizer correctly but failed to train the model properly. They plotted the loss and accuracy curves correctly.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84" t="n">
        <v>11</v>
      </c>
      <c r="AA84" t="n">
        <v>0</v>
      </c>
      <c r="AB84"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the device, model, loss, and optimizer (Task 1), trained the model (Task 2), and plotted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12</v>
      </c>
      <c r="AD84" t="inlineStr">
        <is>
          <t>The student successfully completed all tasks as specified in the rubric. The dataset class was correctly implemented, including the remap_mask function. DataLoaders were created and sample images/masks were displayed. The model was correctly defined using the efficientnet-b1 encoder. Training and validation loops were implemented, and the loss and optimizer were properly defined. The model was trained, and both training and validation losses were printed and plotted. Finally, the student visualized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for Question 4 fails to meet the all-or-nothing criteria specified in the rubric. The implementation contains fundamental errors in the dataset class, particularly in the grayscale conversion method and data loading logic. These errors prevent the code from running correctly, and the visualization step would fail due to these underlying issues.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earning full points for data loading, transforms, model setup, and training. The training and validation loops were implemented correctly, and the student correctly adjusted labels from 1-26 to 0-25. The plots for loss and accuracy were also correctly generated. However, the bonus task for Test Time Augmentation was not attempted, resulting in 0 points for the bonus. The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11</v>
      </c>
      <c r="AA85" t="n">
        <v>0</v>
      </c>
      <c r="AB85" t="inlineStr">
        <is>
          <t>The student completed most tasks correctly. They used ImageFolder (Task 1), created datasets and DataLoaders (Task 2), applied the required transforms including RandomRotation and Resize to 32x32 (Task 3), and displayed sample images (Task 4). The CNN model was correctly implemented with 5 convolutional layers (Task 1) and Batch Normalization (Task 2). Training and validation loops were attempted (Tasks 1 &amp; 2), device setup was correct (Task 1), and the model was trained (Task 2). Losses and accuracy were plotted (Task 3). The student received full points for the base tasks. The bonus tasks were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correctly implemented the dataset class and remapping function, earning full points for those tasks. They also displayed sample images and masks correctly. The model definition used the required efficientnet-b1 encoder. The training and validation loops were partially implemented with correct structure but missing proper execution. The loss and optimizer were correctly defined. However, the student failed to create the DataLoaders correctly (referencing undefined variables), execute the training loop, or generate/print the loss curves. The visualization of predictions was attempted but used incorrect colormap and failed to properly display multiple images as required.
Breakdown:
- Build custom dataset class for images and masks: 2.0/?
- Create DataLoaders: 0.0/?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85" t="n">
        <v>33</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They successfully implemented the data loading, transforms, and model adaptation. The training and validation loops were implemented correctly with proper label adjustment. Training was executed and results were plotted. The bonus TTA implementation was also correct. The only minor issue was that the transforms were defined twice in separate cells, but this doesn't affect functionality. All code runs correctly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11</v>
      </c>
      <c r="AA86" t="n">
        <v>0</v>
      </c>
      <c r="AB86" t="inlineStr">
        <is>
          <t>The student completed most tasks correctly. They implemented a custom Dataset class (Task 1), created datasets and DataLoaders (Task 2), applied the required transforms including RandomRotation and Resize to 32x32 (Task 3), and displayed sample images with labels (Task 4). They built a CNN model with 5 convolutional layers (Task 1) and added Batch Normalization (Task 2). They also implemented training and validation loops (Tasks 1 and 2), set up the device, model, loss, and optimizer (Task 1), trained the model (Task 2), and plotted the losses and accuracy (Task 3). However, the residual connection implementation was incorrect (Task 1) and the retraining was not performed (Task 2), resulting in 0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6" t="n">
        <v>12</v>
      </c>
      <c r="AD86" t="inlineStr">
        <is>
          <t>The student successfully completed all tasks as specified in the rubric. The dataset class was correctly implemented with proper remapping of mask values. DataLoaders were created and sample images/masks were displayed. The model was correctly defined using the efficientnet-b1 encoder. Training and validation loops were implemented, along with the correct loss function and optimizer. The student trained the model,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7</v>
      </c>
      <c r="X87" t="n">
        <v>0</v>
      </c>
      <c r="Y87" t="inlineStr">
        <is>
          <t>The student completed the data loading and transformation tasks correctly, earning full points for those. They also created DataLoaders and displayed sample images. In the model section, they loaded the EfficientNetV2-Small and replaced the classifier head correctly, but failed to freeze the backbone. The training and validation loops were implemented but lacked the necessary label adjustment, resulting in a -2.0 penalty. The student attempted the training setup and execution but did not complete the plotting tasks. The bonus task was not attempted. The score reflects partial completion of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11</v>
      </c>
      <c r="AA87" t="n">
        <v>0</v>
      </c>
      <c r="AB87" t="inlineStr">
        <is>
          <t>The student completed most of the base tasks correctly. They used ImageFolder for data loading (Task 1), created DataLoaders (Task 2), applied the required transforms including RandomRotation and Resize to 32x32 (Task 3), and displayed sample images with labels (Task 4). The CNN model was implemented with 5 convolutional layers (Task 1) and Batch Normalization was added (Task 2). Training and validation loops were implemented (Tasks 1 and 2), device, model, loss, and optimizer were set up (Task 1), the model was trained (Task 2), and losses and accuracy were plotted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12</v>
      </c>
      <c r="AD87"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30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completed most tasks correctly, earning full points for data loading, model setup, and training. However, they failed to freeze the backbone correctly, losing points there. The validation loop was incomplete, missing loss calculation, and the loss/accuracy plots were not generated as required. Despite these issues, the student attempted all tasks and implemented the bonus TTA correctly, earning partial credit for the base tasks and full credit for the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completed all base tasks, earning full points for dataset loading, transforms, model architecture, and training setup. However, the data loading approach deviated from the rubric by splitting the dataset randomly instead of using predefined train/test folders, earning only partial credit for Task 2. All other base tasks were implemented correctly.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7</v>
      </c>
      <c r="AD88" t="inlineStr">
        <is>
          <t>The student attempted most tasks but fell short of completing them fully. The dataset class is incomplete, DataLoaders and validation loop are missing, and the model uses the wrong encoder. Training and visualization are partially implemented but lack the required completeness. The student earned partial credit where code was attempted, but no full task was completed correctly.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88" t="n">
        <v>0</v>
      </c>
      <c r="AF88" t="n">
        <v>5</v>
      </c>
      <c r="AG88"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88" t="n">
        <v>28</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v>
      </c>
      <c r="X89" t="n">
        <v>0</v>
      </c>
      <c r="Y89" t="inlineStr">
        <is>
          <t>The student completed most of the data loading and preparation tasks correctly, earning full points for transforms, DataLoaders, and sample image display. They also correctly loaded the EfficientNetV2-Small model and replaced the classifier head. The training and validation loops were attempted but contained logical errors in label handling and device management. The student correctly fixed the label indexing issue (0-indexing) which earned them the full 2 points for that task. However, the plotting tasks were not completed, and the bonus task was not attempted. The freezing of the backbone was incorrectly implemented, resulting in 0 points for that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89" t="n">
        <v>11</v>
      </c>
      <c r="AA89" t="n">
        <v>0</v>
      </c>
      <c r="AB89" t="inlineStr">
        <is>
          <t>The student completed most tasks correctly, earning full points for dataset loading, transforms, model architecture, and batch normalization. Partial credit was awarded for DataLoader creation (0.5/0.5) and training/validation loops (0.5/0.5 each) due to minor implementation issues. The student successfully trained the model and plotted metrics. However, the bonus tasks were not attempted, resulting in 0 points for the bonus section. The code runs end-to-end, demonstrating a solid understanding of the core CNN implementation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12</v>
      </c>
      <c r="AD89" t="inlineStr">
        <is>
          <t>The student successfully completed all tasks as specified in the rubric. They built a custom dataset class, created DataLoaders, displayed sample images and masks, defined a pretrained U-Net with efficientnet-b1 encoder, implemented training and validation loops, defined loss and optimizer, trained the model, printed losses, plotted the loss curve, and visualized predictions against ground truth.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6</v>
      </c>
      <c r="AA90" t="n">
        <v>0</v>
      </c>
      <c r="AB90"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 functions were partially implemented but contained logic errors (softmax in training loop). The setup for training was correct, and the model was trained, but the loss and accuracy plotting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7</v>
      </c>
      <c r="AD90" t="inlineStr">
        <is>
          <t>The student attempted most tasks but made significant errors in handling the masks for multi-class segmentation. The dataset class is incomplete, and the training, validation, and prediction loops incorrectly convert masks to float, which is not suitable for multi-class segmentation with CrossEntropyLoss. The visualization of predictions is also incorrect. Despite these issues, partial credit is awarded for the attempted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90" t="n">
        <v>0</v>
      </c>
      <c r="AF90" t="n">
        <v>0</v>
      </c>
      <c r="AG90" t="inlineStr">
        <is>
          <t>No submission found.</t>
        </is>
      </c>
      <c r="AH90" t="n">
        <v>13</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10</v>
      </c>
      <c r="X91" t="n">
        <v>0</v>
      </c>
      <c r="Y9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including the crucial label fix for 0-indexing. The student also set up the device, model, loss, optimizer, trained the model, and plotted the training and validation losses and accuracy.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11</v>
      </c>
      <c r="AA91" t="n">
        <v>0</v>
      </c>
      <c r="AB91" t="inlineStr">
        <is>
          <t>The student successfully completed most tasks in Parts 1, 2, 3, and 4. They correctly used ImageFolder, set up DataLoaders, applied the required transforms, displayed sample images, built a CNN with 5 convolutional layers, added Batch Normalization, implemented training and validation loops, set up the device and optimizer, trained the model, and plotted the losses and accuracy. However, they only partially completed Task 2 in Part 1 (missing shuffle=False for test_loader) and Task 1 in Part 3 (incorrectly applying softmax before calculating accuracy).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12</v>
      </c>
      <c r="AD91" t="inlineStr">
        <is>
          <t>The student's submission successfully addresses all tasks outlined in the rubric. The dataset class is correctly implemented, including remapping masks and handling transformations. DataLoaders are created properly. Sample images and masks are displayed correctly. The model is defined using a pretrained U-Net with the specified encoder. Training and validation loops are implemented and function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uses the same channel (img[0]) for all three RGB components (R, G, B) instead of using img[0], img[1], and img[2] respectively. This is a fundamental mistake that invalidates the grayscale conversion. While the student attempted to implement all required methods and the code structure follows the reference solution, the incorrect implementation of the grayscale conversion means the task does not meet the requirements for full credit.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1" t="n">
        <v>33</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completed most of the data preparation tasks correctly, including transforms, DataLoaders, and sample display. The model loading and classifier replacement were mostly correct, though the backbone freezing was incorrect. The training and validation loops had logical errors in their structure and output handling. The label adjustment was correctly implemented. The training setup and plotting were partially correct.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2" t="n">
        <v>7</v>
      </c>
      <c r="AA92" t="n">
        <v>0</v>
      </c>
      <c r="AB92" t="inlineStr">
        <is>
          <t>The student successfully completed the data loading and preparation tasks, including using ImageFolder, creating DataLoaders, applying the required transforms, and displaying sample images. The CNN model was implemented with 5 convolutional layers, but lacked Batch Normalization. Training and validation loops were partially implemented but missing accuracy calculations. The training setup was correct, and the student attempted to train the model and plot metrics. However, the residual connection implementation was incorrect and did not run. The student received partial credit for attempted tasks but was penalized for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6</v>
      </c>
      <c r="AD92" t="inlineStr">
        <is>
          <t>The student successfully implemented the dataset class, remapping function, and DataLoader, earning partial credit for Task 1. They also correctly defined the U-Net model with the specified encoder, earning full points for Task 2. However, the training and validation loops contain errors (e.g., incorrect shape handling and output printing), and the visualization of predictions is incorrect for multi-class segmentation. The student did not complete the training process or plot the loss curve, resulting in zero points for those tasks.
Breakdown:
- Build custom dataset class for images and masks: 1.0/?
- Create DataLoaders: 0.5/?
- Display sample images and masks: 0.5/?
- Define pretrained U-Net with efficientnet-b1 encoder: 2.0/?
- Training loop: 0.0/?
- Validation loop: 0.0/?
- Define loss and optimizer: 0.5/?
- Train the model: 0.0/?
- Print training and validation losses: 0.0/?
- Plot loss curve: 0.0/?
- Visualize predictions vs ground truth for multiple images: 0.0/?</t>
        </is>
      </c>
      <c r="AE92" t="n">
        <v>0</v>
      </c>
      <c r="AF92" t="n">
        <v>0</v>
      </c>
      <c r="AG92" t="inlineStr">
        <is>
          <t>The student attempted to implement the `ColorizationDataset` class, including the required methods and visualization. However, the `__getitem__` method contains a bug where it references a global variable `img` instead of the image passed to the method, which would cause the code to fail when run. Since the question is all-or-nothing and the implementation does not run correctly due to this bug,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92" t="n">
        <v>20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 completed the data loading and preparation tasks correctly, including transforms, DataLoaders, and sample image display. They also successfully loaded the pretrained model, froze the backbone, and replaced the classifier head. The training and validation loops were implemented but failed to fix the label indexing issue, resulting in a -2.0 penalty. The student attempted the training setup and execution but did not complete the plotting tasks. No bonus tasks were attempted. The code is fragmented and does not run end-to-end correctly due to the label indexing issue and missing plotting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completed most of the base tasks correctly. They used ImageFolder (Task 1), created DataLoaders (Task 2), applied the required transforms including RandomRotation and Resize to 32x32 (Task 3), and displayed sample images with labels (Task 4). The CNN model was implemented with 5 convolutional layers and Batch Normalization (Tasks 1 and 2 in Part 2). Training and validation loops were implemented (Tasks 1 and 2 in Part 3). The student set up the device, model, loss, and optimizer (Task 1 in Part 4), trained the model (Task 2 in Part 4), and plotted the losses and accuracy (Task 3 in Part 4).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submitted code for all tasks. The dataset class and DataLoaders were implemented correctly (Task 1). The U-Net model was defined, but with 'efficientnet-b0' instead of 'efficientnet-b1' as specified (Task 2, partial credit). Training and validation loops were implemented (Task 3). Loss and optimizer were defined correctly (Task 4), and the model was trained, with losses printed (Task 4). The loss curve was plotted (Task 4). Predictions were visualized against ground truth (Task 5). The only significant deviation was the encoder name in Task 2, which warrants a -50% penalty for that specific sub-task, resulting in 1.0/2.0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0 points for that task. The bonus task was not attempted. The plots were generated correctly, but the code structure deviated from the reference solution in some places. The total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0</v>
      </c>
      <c r="AA94" t="n">
        <v>0</v>
      </c>
      <c r="AB94" t="inlineStr">
        <is>
          <t>The student submitted only the first cell to download the dataset and left all other cells empty. Since no code was written for any of the tasks outlined in the rubric, the score for each task is 0.0. This results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4" t="n">
        <v>12</v>
      </c>
      <c r="AD94" t="inlineStr">
        <is>
          <t>The student successfully completed all tasks as specified in the rubric. The dataset class was correctly implemented, including remapping masks. DataLoaders were created and used. Sample images and masks were displayed correctly. The model was defined with the specified efficientnet-b1 encoder. Training and validation loops were implemented and ran correctly. Loss and optimizer were defined appropriately. The model was trained, and both training and validation losses were printed. The loss curve was plotted. Finally, predictions were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10</v>
      </c>
      <c r="X95" t="n">
        <v>0</v>
      </c>
      <c r="Y95" t="inlineStr">
        <is>
          <t>The student completed most tasks correctly, earning full points for data loading, transforms, and display. The model loading and classifier replacement were also correct. The training and validation loops were implemented but used softmax unnecessarily. The label fix was correctly implemented. However, the backbone freezing was not done correctly, resulting in 0 points for that task. The plots were generated but not displayed, earning partial credit.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0</v>
      </c>
      <c r="AA95" t="n">
        <v>0</v>
      </c>
      <c r="AB95" t="inlineStr">
        <is>
          <t>The student submission only contains the code to download the dataset (Cell 1) and an empty code cell (Cell 7). All other required tasks for Parts 1 through 4, as well as the bonus task, are completely missing. Since no code was written for any of the specific tasks outlined in the rubric, the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5" t="n">
        <v>12</v>
      </c>
      <c r="AD95"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22</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7</v>
      </c>
      <c r="X96" t="n">
        <v>0</v>
      </c>
      <c r="Y96" t="inlineStr">
        <is>
          <t>The student completed the data loading and transformation tasks correctly, earning full points for those. They also displayed sample images correctly. In the model adaptation section, they loaded the EfficientNetV2-Small model and replaced the classifier head correctly, but failed to freeze the backbone. The training and validation loops were attempted but contained logical errors in label handling, resulting in a -2.0 penalty. The student set up the device, model, loss, and optimizer correctly and trained the model. They also plotted the training and validation losses and accuracy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6</v>
      </c>
      <c r="AA96" t="n">
        <v>0</v>
      </c>
      <c r="AB96" t="inlineStr">
        <is>
          <t>The student attempted most tasks but had significant issues. They used ImageFolder correctly for Task 1, awarded 1.0. Task 2 was incomplete as they used the test directory for both train and test datasets, awarded 0.5. Task 3 was correctly implemented with the required transforms, awarded 1.5. Task 4 was correctly implemented, awarded 1.0. The CNN model in Task 1 had 5 convolutional layers, awarded 2.0. Task 2 for the CNN model included Batch Normalization, awarded 2.0. The training and validation loop functions in Task 3 were attempted but had issues, awarded 0.5 each. Task 4 setup was correct, awarded 1.0, but the training loop had issues, awarded 0.5. Plotting in Task 4 was correct, awarded 0.5. The bonus tasks were not attempted, awarded 0.0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12</v>
      </c>
      <c r="AD96"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 attempted to implement the `ColorizationDataset` class but made significant errors. The `rgb_to_grayscale` method incorrectly uses a convolution layer instead of the correct formula for grayscale conversion. The `__init__` and `__len__` methods are implemented but the overall approach is flawed. The visualization part is not completed. Since the implementation does not meet the requirements as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96" t="n">
        <v>25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 completed the data loading and transform tasks correctly, earning full points for those. However, the model implementation was incorrect - they didn't freeze the backbone and used incorrect classification logic. The training and validation loops were fundamentally flawed, not handling the 0-indexing requirement and using incorrect prediction logic. The plotting code had errors in variable tracking. No bonus tasks were attempted. The score reflects only the correctly implemented data preparation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0</v>
      </c>
      <c r="AA97" t="n">
        <v>0</v>
      </c>
      <c r="AB97" t="inlineStr">
        <is>
          <t>The student submitted only the first cell to download the dataset and then submitted a series of empty code cells. No code was written to complete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6</v>
      </c>
      <c r="AD97" t="inlineStr">
        <is>
          <t>The student failed to complete several key tasks, including building the dataset class and creating DataLoaders, resulting in a loss of points for those tasks. The student also used a custom U-Net implementation instead of the required pretrained U-Net with efficientnet-b1 encoder, resulting in a loss of points for that task. While the student attempted the training and validation loops, there were bugs in the validation loss assignment, resulting in a loss of points for those tasks. The student did correctly define the loss and optimizer and successfully visualized predictions, resulting in partial credit for those tasks.
Breakdown:
- Build custom dataset class for images and masks: 0.0/?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3.0/?</t>
        </is>
      </c>
      <c r="AE97" t="n">
        <v>0</v>
      </c>
      <c r="AF97" t="n">
        <v>0</v>
      </c>
      <c r="AG97" t="inlineStr">
        <is>
          <t>No submission found.</t>
        </is>
      </c>
      <c r="AH97" t="n">
        <v>12</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 completed the transforms correctly and displayed sample images. However, the DataLoaders were not created properly (Task 2). The model loading and adaptation were incorrect (Tasks 1-3 in Part 2). The training and validation loops were partially correct (Tasks 1-2 in Part 3), and the student correctly fixed the label indexing (Task 3 in Part 3). The training setup was correct (Task 1 in Part 4), but the model was not trained (Task 2). The loss and accuracy plots were partially correct (Tasks 3-4 in Part 4). The bonus task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98" t="n">
        <v>11</v>
      </c>
      <c r="AA98" t="n">
        <v>0</v>
      </c>
      <c r="AB98" t="inlineStr">
        <is>
          <t>The student completed most tasks correctly. They used ImageFolder (Task 1), created DataLoaders (Task 2), applied the required transforms including RandomRotation and Resize to 32x32 (Task 3), and displayed sample images (Task 4). They built a CNN with 5 convolutional layers (Task 1) and included Batch Normalization (Task 2). They implemented training and validation loops (Tasks 1 &amp; 2), set up the device, model, loss, and optimizer (Task 1), trained the model (Task 2), and plotted losses and accuracy (Task 3). However, the student did not attempt the bonus task of implementing a residual connection. The code for DataLoaders had shuffle=True for the test loader, which is unconventional but not explicitly forbidden. The student also incorrectly applied softmax in the training and validation loops, which is unnecessary when using CrossEntropyLoss, but the loops still function correctly for training and validation.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student's submission successfully implements all tasks outlined in the rubric. The dataset class is correctly built and handles image/mask loading and preprocessing. DataLoaders are properly created with appropriate batch sizes and shuffling. Sample images and masks are displayed correctly. The model is defined using the specified U-Net with efficientnet-b1 encoder. Training and validation loops are implemented correctly with proper loss calculation and backpropagation. Loss and optimizer are defined as required.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29</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 submission is incomplete. No code was provided for several critical tasks including creating DataLoaders, displaying sample images, loading the pretrained model, freezing the backbone, defining the training and validation loops, setting up the device and optimizer, and plotting the training metrics. Additionally, the bonus task for Test Time Augmentation was not attempted. Since no code was submitted for these tasks, the minimum defensible score for each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9" t="n">
        <v>0</v>
      </c>
      <c r="AA99" t="n">
        <v>0</v>
      </c>
      <c r="AB99" t="inlineStr">
        <is>
          <t>The student's submission does not contain any code that attempts to complete the tasks outlined in the rubric. While there are some code cells present, they are either incomplete, unrelated to the task, or contain errors that prevent them from running correctly. For example, the student attempts to load the dataset but does not proceed to create the required datasets and DataLoaders. The CNN model defined is for a different task (MNIST classification) and does not meet the requirements of the rubric. Since no code was written for any of the tasks, the score for each task is 0, resulting in a total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0</v>
      </c>
      <c r="AD99" t="inlineStr">
        <is>
          <t>The student submission is incomplete. No code was submitted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99" t="n">
        <v>0</v>
      </c>
      <c r="AF99" t="n">
        <v>0</v>
      </c>
      <c r="AG99" t="inlineStr">
        <is>
          <t>The student's submission contains a class definition for `ColorizationDataset` but all methods (`__init__`, `__len__`, `rgb_to_grayscale`, `__getitem__`) are left incomplete with `pass` statements. The code does not implement any functionality, nor does it visualize the dataset correctly. Since no code was written to implement the required functionality, the task receives 0%.
Breakdown:
- Correctly implemented `ColorizationDataset` class:&lt;br&gt;• `__init__`: Store dataset&lt;br&gt;• `__len__`: Return length&lt;br&gt;• `rgb_to_grayscale`: Correct formula and dimensions&lt;br&gt;• `__getitem__`: Return (grayscale, color) tuple&lt;br&gt;•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completed most tasks correctly, earning full points for data loading, model setup, training, and validation. The transforms were correctly implemented. DataLoaders were created, though the batch size differs from the reference. The model was loaded and adapted correctly, including freezing the backbone and replacing the classifier head. The training and validation loops were implemented correctly, and the student correctly fixed the label indexing issue. Training was executed, and loss and accuracy plots were generated. The bonus task for Test Time Augmentation was also correctly implemented. The only missing task was displaying sample images, resulting in a deduction of 1.0 point.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00" t="n">
        <v>11</v>
      </c>
      <c r="AA100" t="n">
        <v>0</v>
      </c>
      <c r="AB100"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0.5</v>
      </c>
      <c r="AD100" t="inlineStr">
        <is>
          <t>The student submitted incomplete code for most tasks. Only partial credit was awarded for displaying sample images and masks, as the code references a non-existent train_loader. No code was submitted for the dataset class, DataLoaders, model definition, training loops, loss/optimizer definition, training execution, loss printing, loss curve plotting, or prediction visualization. The submission does not meet the requirements for any task beyond a partial attempt at displaying samples.
Breakdown:
- Build custom dataset class for images and masks: 0.0/?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0" t="n">
        <v>22.5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completed the data loading and preparation tasks correctly, earning full points for the transforms, DataLoaders, and sample image display. However, they failed to load the correct pretrained model (EfficientNetV2-Small) and instead used EfficientNetV2-S, resulting in a 0 for that task. They also did not freeze the backbone or replace the classifier head correctly, earning 0 points for those tasks. The training and validation loops were partially implemented but lacked the necessary label adjustment, resulting in a -2.0 penalty. The student successfully set up the device, model, loss, and optimizer, and completed the training process, earning points for these tasks. The plots for loss and accuracy were also correctly generated.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6</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(Task 2.4) by using the wrong output layer size and incorrect fully connected layer dimensions. The bonus task for residual connections was not attempted. The score reflects partial completion of most tasks with significant errors in the model architecture and training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12</v>
      </c>
      <c r="AD101"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the specified encoder. Training and validation loops are implemented, and the loss and optimizer are appropriately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01" t="n">
        <v>25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02" t="n">
        <v>0</v>
      </c>
      <c r="AA102" t="n">
        <v>0</v>
      </c>
      <c r="AB102" t="inlineStr">
        <is>
          <t>The student submitted only the first cell to download the dataset and a few incomplete, non-functional code cells. No code was provided for the majority of the tasks outlined in the rubric, including data loading, model building, training, and evaluation. Since no code was submitted for these tasks, they all receive a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11</v>
      </c>
      <c r="AD102" t="inlineStr">
        <is>
          <t>The student successfully implemented the dataset class, data loaders, and visualization of samples. They also correctly defined the U-Net model with the specified encoder, implemented training and validation loops, defined loss and optimizer, trained the model, and plotted the loss curve. However, they failed to split the dataset into training and testing sets correctly, which is a critical part of the task. Despite this, the code for the remaining tasks is functional and follows the rubric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3" t="n">
        <v>7</v>
      </c>
      <c r="AA103" t="n">
        <v>0</v>
      </c>
      <c r="AB103" t="inlineStr">
        <is>
          <t>The student attempted most tasks. They created a custom Dataset class (Task 1) and used ImageFolder (Task 2), earning partial credit for Task 2 as the DataLoader setup was incomplete. Transforms were correctly implemented (Task 3). Sample image display (Task 4) was not attempted. The CNN model had 5 layers (Task 1) but incorrect architecture and missing BatchNorm (Task 2). Training and validation loops were partially implemented (Tasks 1 &amp; 2). Setup and training were attempted (Tasks 1 &amp; 2), and plots were generated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0</v>
      </c>
      <c r="AD103" t="inlineStr">
        <is>
          <t>The student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3" t="n">
        <v>0</v>
      </c>
      <c r="AF103" t="n">
        <v>0</v>
      </c>
      <c r="AG103" t="inlineStr">
        <is>
          <t>No submission found.</t>
        </is>
      </c>
      <c r="AH103" t="n">
        <v>7</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12</v>
      </c>
      <c r="X104" t="n">
        <v>4</v>
      </c>
      <c r="Y104" t="inlineStr">
        <is>
          <t>The student's submission successfully completes all tasks in the rubric. The code correctly implements data loading and preparation, model loading and adaptation, training and validation functions, training execution, and the bonus TTA implementation. All code runs without errors and follows the reference solution's logic. The student correctly handles the EMNIST labels by subtracting 1, properly freezes the backbone, and implements the TTA with the required three predictions and averaging. All plots are generated as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completed all base tasks, earning full points for dataset loading, transforms, model building, training setup, and plotting. However, the student's code for the residual connection (Task 1 in Bonus) is incorrect and does not follow the required structure, resulting in 0 points for both bonus tasks. The student attempted all tasks and the code runs, but the residual connection implementation is flawed.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11</v>
      </c>
      <c r="AD104" t="inlineStr">
        <is>
          <t>The student completed most tasks correctly. The dataset class, DataLoaders, and image/mask display work as expected. The U-Net model is correctly defined with the specified encoder. Training and validation loops are implemented, and the loss and optimizer are properly defined. The student trained the model and plotted the loss curve. However, the validation loop incorrectly uses the training loader instead of a separate validation loader, which is a significant deviation from the rubric instructions. This error warrants a -50% penalty for the validation loop task, reducing its score from 0.5 to 0.0. All other tasks are awarded full or partial credit based on their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credit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34</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10</v>
      </c>
      <c r="X105" t="n">
        <v>4</v>
      </c>
      <c r="Y105" t="inlineStr">
        <is>
          <t>The student completed all tasks in Parts 1-4 correctly, including data loading, model adaptation, training, and plotting. The code runs end-to-end without errors. The student also implemented the bonus task correctly, applying test-time augmentation with horizontal and vertical flips and averaging predictions. All tasks were attempted and executed with correct logic, earning full or partial credit as appropriate.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11</v>
      </c>
      <c r="AA105" t="n">
        <v>0</v>
      </c>
      <c r="AB105" t="inlineStr">
        <is>
          <t>The student completed most tasks correctly. They used ImageFolder, created DataLoaders, applied the required transforms, and displayed sample images. The CNN model was correctly implemented with 5 convolutional layers and Batch Normalization. Training and validation loops were implemented, and the student set up the device, model, loss, optimizer, trained the model, and plotted the losses and accuracy. However, the student did not correctly implement the residual connection as required in the bonus task,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5" t="n">
        <v>12</v>
      </c>
      <c r="AD105" t="inlineStr">
        <is>
          <t>The student's submission successfully implements all tasks as specified in the rubric. The dataset class is correctly built and tested, data loaders are created, and sample images and masks are displayed. The model is defined with the correct pretrained U-Net and efficientnet-b1 encoder. Training and validation loops are implemented, loss and optimizer are defined, and the model is trained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4</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06" t="n">
        <v>0</v>
      </c>
      <c r="AA106" t="n">
        <v>0</v>
      </c>
      <c r="AB106" t="inlineStr">
        <is>
          <t>The student submission only contains the first cell downloading the dataset. All other cells are empty, meaning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with no code provided. Since no code was written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most tasks correctly. Part 1 was fully completed. Part 2 was also fully completed. Part 3 had correct loops and label fixing. Part 4 was completed with correct setup, training, and plotting. The bonus task was also correctly implemented. The only minor issue was in Task 2 of Part 1 where the DataLoader creation was slightly incomplete, but the code was present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0</v>
      </c>
      <c r="AA107" t="n">
        <v>0</v>
      </c>
      <c r="AB107" t="inlineStr">
        <is>
          <t>The student submission is missing all the required code for each task outlined in the rubric. There is no code to load the dataset, define transforms, create DataLoaders, display sample images, build the CNN model, define training/validation loops, set up training components, train the model, or implement the bonus residual connection.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7" t="n">
        <v>12</v>
      </c>
      <c r="AD107" t="inlineStr">
        <is>
          <t>The student's submission successfully implements all tasks outlined in the rubric. The dataset class is correctly built and handles image/mask loading and remapping. DataLoaders are created and used. Sample images and masks are displayed properly. The model class uses the specified U-Net with efficientnet-b1 encoder. Training and validation loops are implemented correctly. Loss and optimizer are defined as required.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07" t="n">
        <v>23</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 completed the data loading and preparation tasks correctly, earning full points for transforms, DataLoaders, and sample display. In the model section, they attempted to load a pretrained model but used EfficientNet-B0 instead of the required EfficientNetV2-Small, earning 0 points for that task. They also failed to freeze the backbone, earning 0 points there. However, they correctly replaced the classifier head for 26 classes. The student implemented training and validation loops, earning partial credit for both. They failed to fix the label indexing issue, resulting in a -2.0 penalty. The student successfully set up device, model, loss, optimizer, and trained the model, earning partial credit for these tasks. They also plotted the training and validation losses and accuracy correctly.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8" t="n">
        <v>0</v>
      </c>
      <c r="AA108" t="n">
        <v>0</v>
      </c>
      <c r="AB108" t="inlineStr">
        <is>
          <t>The student submission is incomplete. No code was provided for any of the tasks outlined in the rubric for Question 2. Each task breakdown reflects a score of 0.0 because there was no code submitted to attempt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8" t="n">
        <v>4</v>
      </c>
      <c r="AD108" t="inlineStr">
        <is>
          <t>The student attempted several tasks but made significant errors. The dataset class was not implemented, and the U-Net model was incorrectly configured for binary instead of multi-class segmentation. The loss function was inappropriate for the task. While training and validation loops were attempted, they used the wrong loss function. Some visualization code was submitted but was incorrect for the task. Only partial credit was awarded for tasks where code was submitted but contained logical or implementation errors.
Breakdown:
- Build custom dataset class for images and masks: 0.0/?
- Create DataLoaders: 0.0/?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108" t="n">
        <v>0</v>
      </c>
      <c r="AF108" t="n">
        <v>0</v>
      </c>
      <c r="AG108" t="inlineStr">
        <is>
          <t>No submission found.</t>
        </is>
      </c>
      <c r="AH108" t="n">
        <v>10</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7</v>
      </c>
      <c r="X109" t="n">
        <v>0</v>
      </c>
      <c r="Y109"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label adjustment. The training setup and plotting of losses and accuracy were also correct. However, the backbone freezing was incorrect, and the TTA implementation was missing or incorrect.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9" t="n">
        <v>0</v>
      </c>
      <c r="AA109" t="n">
        <v>0</v>
      </c>
      <c r="AB109" t="inlineStr">
        <is>
          <t>The student did not submit any code for any of the tasks outlined in the rubric for Question 2. Since there is no code present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9" t="n">
        <v>11</v>
      </c>
      <c r="AD109" t="inlineStr">
        <is>
          <t>The student submitted code for all tasks. The dataset class and DataLoaders were implemented correctly (Task 1). Sample images and masks were displayed (Task 1). A U-Net model with the specified efficientnet-b1 encoder was defined (Task 2). Training and validation loops were implemented (Task 3). Loss and optimizer were defined correctly (Task 4). The model was trained, and training/validation losses were printed (Task 4). A loss curve was plotted (Task 4). Predictions were visualized against ground truth for multiple images (Task 5). All tasks were attempted and ran correctly, earning full or partial credit as per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submission attempts to implement the `ColorizationDataset` class but fails to meet the rubric requirements. The `__init__` method is not fully implemented, and the `rgb_to_grayscale` method does not return the correct dimensions. The `__getitem__` method is partially correct but does not handle the grayscale conversion properly. The visualization is correct, but the overall implementation does not meet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9" t="n">
        <v>18</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12</v>
      </c>
      <c r="X110" t="n">
        <v>4</v>
      </c>
      <c r="Y110" t="inlineStr">
        <is>
          <t>The student completed all tasks as specified in the rubric. The code runs end-to-end without errors, following the structure of the reference solution. All transforms were correctly implemented, DataLoaders were created, and sample images were displayed. The pretrained model was loaded and adapted correctly, including freezing the backbone and replacing the classifier head. The training and validation loops were implemented correctly, with proper label adjustment. The training setup was correct, and the model was trained successfully. Loss and accuracy plots were generated. The bonus task for Test Time Augmentation was also completed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11</v>
      </c>
      <c r="AA110" t="n">
        <v>0</v>
      </c>
      <c r="AB110" t="inlineStr">
        <is>
          <t>The student completed most tasks correctly. They used ImageFolder (Task 1), created datasets and DataLoaders (Task 2), applied the required transforms including RandomRotation and Resize to 32x32 (Task 3), and displayed sample images with labels (Task 4). The CNN model was correctly implemented with 5 convolutional layers and Batch Normalization (Tasks 1 &amp; 2 in Part 2). Training and validation loops were implemented (Tasks 1 &amp; 2 in Part 3). The student set up device, model, loss, and optimizer, trained the model, and plotted losses and accuracy (Tasks 1, 2, &amp; 3 in Part 4). However, the bonus tasks for residual connection were not attempted (Tasks 1 &amp; 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12</v>
      </c>
      <c r="AD110" t="inlineStr">
        <is>
          <t>The student successfully implemented all required components of the multi-class segmentation task. The dataset class correctly loads and preprocesses images and masks, including remapping mask values. DataLoaders are properly created and used. The model is correctly defined using a pretrained U-Net with efficientnet-b1 encoder. Training and validation loops are implemented and run successfully. Loss and optimizer are properly defined, and training is executed for the specified number of epochs. Loss curves are plotted, and predictions are visualized against ground truth. All tasks meet the requirements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implementation of the `ColorizationDataset` class is mostly correct, but it is missing the visualization part, which is a critical component of the task.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10" t="n">
        <v>35</v>
      </c>
      <c r="AI110" t="n">
        <v>4</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7</v>
      </c>
      <c r="X111" t="n">
        <v>0</v>
      </c>
      <c r="Y111"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 logical errors in the output handling. The label fix was correctly implemented. The training setup and execution were partially correct. However, the student failed to plot the training and validation losses and accuracy, and did not attempt the bonus task. The score reflects the partial completion of the tasks with some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11" t="n">
        <v>11</v>
      </c>
      <c r="AA111" t="n">
        <v>0</v>
      </c>
      <c r="AB111" t="inlineStr">
        <is>
          <t>The student completed most tasks correctly. They used ImageFolder (Task 1), created DataLoaders (Task 2), applied the required transforms (Task 3), and displayed sample images (Task 4). The CNN model was implemented with 5 convolutional layers and Batch Normalization (Tasks 1 &amp; 2). Training and validation loops were defined (Tasks 1 &amp; 2). The student set up device, model, loss,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7</v>
      </c>
      <c r="AD111" t="inlineStr">
        <is>
          <t>The student successfully implemented the dataset class and created DataLoaders, earning full points for those tasks. They also correctly defined the U-Net model with the specified encoder. The training and validation loops were implemented with the correct structure, and the loss and optimizer were properly defined and used. The student trained the model and printed the losses. However, they failed to display sample images and masks, plot the loss curve, and properly visualize predictions. The visualization of predictions was incorrect as it used a binary threshold on a multi-class output. These omissions and errors resulted in partial credit for several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1" t="n">
        <v>0</v>
      </c>
      <c r="AF111" t="n">
        <v>0</v>
      </c>
      <c r="AG111" t="inlineStr">
        <is>
          <t>No submission found.</t>
        </is>
      </c>
      <c r="AH111" t="n">
        <v>25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and freezing its backbone. The classifier head was replaced for 27 classes instead of the required 26, earning 0 points. The training and validation loops were partially correct, earning partial credit, but failed to fix the label indexing issue, resulting in a -2.0 penalty. The student attempted to set up the device, loss, and optimizer, and ran the training, earning partial credit. However, they did not plot the training/validation losses or accuracy.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2" t="n">
        <v>0</v>
      </c>
      <c r="AA112" t="n">
        <v>0</v>
      </c>
      <c r="AB112" t="inlineStr">
        <is>
          <t>The student submitted only the first cell to download the dataset and an empty second cell. All other tasks required for the rubric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2" t="n">
        <v>7</v>
      </c>
      <c r="AD112" t="inlineStr">
        <is>
          <t>The student successfully implemented the dataset class, data loaders, and displayed samples correctly. They also defined the U-Net model with the correct encoder and implemented training and validation loops. However, they used a different loss function (BCEWithLogitsLoss) and accuracy metric instead of the required CrossEntropyLoss and loss tracking. The visualization of predictions was incorrect for multi-class segmentation, and the loss curve was not plotted. These issues resulted in partial credit for several tasks and no credit for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12" t="n">
        <v>0</v>
      </c>
      <c r="AF112" t="n">
        <v>0</v>
      </c>
      <c r="AG112" t="inlineStr">
        <is>
          <t>No submission found.</t>
        </is>
      </c>
      <c r="AH112" t="n">
        <v>13</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 completed most data preparation tasks correctly, including transforms, DataLoaders, and sample display. The model loading and classifier replacement were also correct. The training and validation loops were implemented, with the student correctly fixing the label indexing issue. However, the backbone freezing was not implemented correctly, and the plotting tasks for losses and accuracy were not completed. The bonus tasks were not attempted. The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completed most tasks correctly. They used ImageFolder (Task 1), created datasets and DataLoaders (Task 2), applied the required transforms (Task 3), and displayed sample images (Task 4). The CNN model was built with 5 convolutional layers and Batch Normalization (Tasks 1-2). Training and validation loops were implemented (Tasks 1-2). The student set up device, model, loss, optimizer, trained the model, and plotted losses and accuracy (Tasks 1-3). However, the student swapped train and test directories, which is a significant error for Task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6</v>
      </c>
      <c r="AD11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but used incorrect data types for masks, resulting in partial credit for Task 3. However, the student failed to correctly define the loss function and optimizer, train the model, print losses, plot the loss curve, or visualize predictions, resulting in zero points for the remaining 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13" t="n">
        <v>0</v>
      </c>
      <c r="AF113" t="n">
        <v>0</v>
      </c>
      <c r="AG113" t="inlineStr">
        <is>
          <t>No submission found.</t>
        </is>
      </c>
      <c r="AH113" t="n">
        <v>26</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4" t="n">
        <v>11</v>
      </c>
      <c r="AA114" t="n">
        <v>0</v>
      </c>
      <c r="AB114" t="inlineStr">
        <is>
          <t>The student successfully implemented a custom Dataset class and created DataLoaders, earning partial credit for Task 2 due to a minor issue with the test DataLoader shuffle parameter. The transforms were correctly implemented with RandomRotation and Resize to 32x32. The CNN model was built with 5 convolutional layers, and the training and validation loops were partially implemented. The setup for device, model, loss, and optimizer was correct, and the model was trained and loss/accuracy curves were plotted. However, the student did not display sample images with labels, did not add Batch Normalization, and did not attempt the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0</v>
      </c>
      <c r="AD114" t="inlineStr">
        <is>
          <t>The student's submission is incomplete. No code was submitted for any of the tasks outlined in the rubric. The student attempted to download the dataset but did not proceed with implementing the required components for the multi-class segmentation task, such as the dataset class, model definition, training loops, or visualization of predictions.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4" t="n">
        <v>0</v>
      </c>
      <c r="AF114" t="n">
        <v>0</v>
      </c>
      <c r="AG114" t="inlineStr">
        <is>
          <t>No submission found.</t>
        </is>
      </c>
      <c r="AH114" t="n">
        <v>11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v>
      </c>
      <c r="X115" t="n">
        <v>0</v>
      </c>
      <c r="Y115" t="inlineStr">
        <is>
          <t>The student completed most of the data loading and visualization tasks correctly, earning full points for those. They also correctly loaded the EfficientNetV2-Small model and replaced the classifier head. The training and validation loops were implemented with the correct label adjustment, earning full points for the label fix. However, the backbone freezing was not implemented correctly, resulting in 0 points for that task. The training process was attempted but the model was not properly set up for training (backbone not frozen), so only partial credit was awarded for training the model. The plotting tasks were partially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11</v>
      </c>
      <c r="AA115" t="n">
        <v>0</v>
      </c>
      <c r="AB115"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failed to meet the requirement of 5 convolutional layers, resulting in 0 points for both model-related tasks in Part 2. The training and validation functions were partially correct, earning half credit each. The student correctly set up the device, model, loss, and optimizer but failed to train the model effectively due to the incorrect model architecture. The loss and accuracy plotting was attempted but incorrect, earning partial credit.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0</v>
      </c>
      <c r="AD1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Question 3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15" t="n">
        <v>0</v>
      </c>
      <c r="AF115" t="n">
        <v>0</v>
      </c>
      <c r="AG115" t="inlineStr">
        <is>
          <t>No submission found.</t>
        </is>
      </c>
      <c r="AH115" t="n">
        <v>18</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 attempted most tasks but made several critical errors. The transforms included an invalid 'SubtractOne()' transform, the backbone was incorrectly frozen, and labels were not adjusted for 0-indexing, resulting in a penalty. The training and validation loops were attempted but contained errors. The bonus task was not attempted. The student earned partial credit for tasks where code was attempted but contained errors.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116" t="n">
        <v>7</v>
      </c>
      <c r="AA116" t="n">
        <v>0</v>
      </c>
      <c r="AB116" t="inlineStr">
        <is>
          <t>The student completed most of the base tasks, including loading the dataset, creating DataLoaders, applying transforms, displaying images, building a CNN model with 5 layers, defining training and validation loops, setting up the training environment, training the model, and plotting losses and accuracy. However, the student did not implement Batch Normalization, which resulted in a 0 for that task. The bonus tasks were not attempted, resulting in 0 points for the bonus section. The student's code was generally correct and ran successfully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correctly. Loss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is incomplete. No code was provided for several critical tasks, including data loading, data transformation, model loading, and training setup. The tasks that were attempted, such as model initialization and training loop, were incorrect and did not follow the rubric guidelines. The student did not address the label indexing issue, and the validation loop was not correctly implemented. The bonus task was also not attempted. As a result, the student receives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7" t="n">
        <v>0</v>
      </c>
      <c r="AA117" t="n">
        <v>0</v>
      </c>
      <c r="AB117" t="inlineStr">
        <is>
          <t>The student submitted only the first cell to download the dataset and three incomplete cells. The remaining cells are empty, containing only comments or placeholders. Since no code was written for the tasks outlined in the rubric, each task is awarded 0 points.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17" t="n">
        <v>6</v>
      </c>
      <c r="AD117" t="inlineStr">
        <is>
          <t>The student attempted most tasks but made significant errors. The dataset class was incomplete (missing sorting and path handling), the DataLoaders were created but with incorrect batch size, and sample images were displayed but mislabeled. The U-Net model was defined with the correct encoder but for binary segmentation instead of multi-class. Training and validation loops were implemented but used incorrect loss function (BCE instead of CrossEntropy) and data types. Losses were printed and plotted correctly. No code was submitted for visualizing predictions. The student received partial credit for attempted tasks but lost points for logical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 submission is completely empty for all tasks. No code was written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18" t="n">
        <v>6</v>
      </c>
      <c r="AA118" t="n">
        <v>0</v>
      </c>
      <c r="AB118" t="inlineStr">
        <is>
          <t>The student successfully implemented the dataset loading, transforms, and CNN model with batch normalization. They also attempted the training and validation loops. However, the code for plotting losses and accuracy is missing, and the bonus tasks were not attempted. The student received partial credit for tasks where code was present but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12</v>
      </c>
      <c r="AD118" t="inlineStr">
        <is>
          <t>The student's submission successfully completes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Training and validation loops are implemented with correct logic.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Part 1 was fully completed. In Part 2, the student failed to freeze the backbone, receiving 0 points for that task. The model training and validation loops were correctly implemented with proper label adjustment. Training setup and execution were correct. The student also successfully implemented the bonus TTA task. The only major omission was not freezing the backbone in Part 2, which cost 1.5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11</v>
      </c>
      <c r="AA119" t="n">
        <v>0</v>
      </c>
      <c r="AB119" t="inlineStr">
        <is>
          <t>The student successfully completed all base tasks. They correctly implemented ImageFolder for data loading,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 model was trained and losses and accuracy were plotted. However, the bonus task for implementing a residual connection was not attempted correctly,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12</v>
      </c>
      <c r="AD119" t="inlineStr">
        <is>
          <t>The student's submission successfully implements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with the correct loss function (CrossEntropyLoss) and optimizer (Adam). Training is executed for multiple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5</v>
      </c>
      <c r="AG119"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credit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34</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completed the data loading and preparation tasks correctly, including transforms and displaying samples. They also loaded the model and attempted to modify the classifier head. The training and validation loops were partially implemented but contained logical errors in handling model outputs. The student correctly fixed the label indexing issue. However, they failed to freeze the backbone as required, and the plots for training/validation metrics were not generated correctly. The bonus task was not attempted. The score reflects partial completion of most tasks with significant errors in model adaptation and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11</v>
      </c>
      <c r="AA120" t="n">
        <v>0</v>
      </c>
      <c r="AB120" t="inlineStr">
        <is>
          <t>The student completed most tasks correctly. They used ImageFolder (Task 1), created DataLoaders (Task 2), applied the required transforms (Task 3), and displayed sample images (Task 4). The CNN model was built with 5 convolutional layers and Batch Normalization (Tasks 1-2). Training and validation loops were implemented (Tasks 1-2), and the model was trained with device setup, loss function, and optimizer (Tasks 1-3). Loss and accuracy plots were generated (Task 3). However, the student did not attempt the bonus tasks (Tasks 1-2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0" t="n">
        <v>12</v>
      </c>
      <c r="AD120" t="inlineStr">
        <is>
          <t>The student's submission successfully implements all tasks as specified in the rubric. The dataset class is correctly built and tested, data loaders are created, and sample images/masks are displayed. The model is defined using the specified U-Net with efficientnet-b1 encoder. Training and validation loops are implemented correctly, including loss and optimizer definitions. The student trains the model,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implementation of the `ColorizationDataset` class is correct and runs without errors. The `__init__` method stores the dataset, the `__len__` method returns the length, the `rgb_to_grayscale` method uses the correct formula and dimensions, the `__getitem__` method returns the (grayscale, color) tuple, and the visualization is correct. However, the rubric states that this is an all-or-nothing question, and any mistake in implementation results in 0 points. Since the student's implementation is correct, the score is 0.
Breakdown:
- Correctly implemented `ColorizationDataset` class:&lt;br&gt;• `__init__`: Store dataset&lt;br&gt;• `__len__`: Return length&lt;br&gt;• `rgb_to_grayscale`: Correct formula and dimensions&lt;br&gt;• `__getitem__`: Return (grayscale, color) tuple&lt;br&gt;• Correct visualization: 0.0/?</t>
        </is>
      </c>
      <c r="AH120" t="n">
        <v>30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 completed the data loading and transformation tasks correctly, earning full points for those. They also created DataLoaders and displayed sample images correctly. However, the model loading and adaptation were incorrect; the student did not load the pretrained model correctly and did not freeze the backbone as required. The training and validation loops had significant issues, particularly with label handling, resulting in a -2.0 penalty. Despite these issues, the student managed to set up the device, model, loss, and optimizer correctly and trained the model partially. They also plotted the training and validation losses and accuracy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1" t="n">
        <v>6</v>
      </c>
      <c r="AA121" t="n">
        <v>0</v>
      </c>
      <c r="AB121" t="inlineStr">
        <is>
          <t>The student correctly implemented the dataset loading and transforms, including the required RandomRotation and Resize to 32x32. They also displayed sample images with labels. The CNN model was attempted with 5 convolutional layers, but lacked Batch Normalization. Training and validation loops were partially implemented, and the device, model, loss, and optimizer were set up correctly. The model was trained, but the student failed to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6</v>
      </c>
      <c r="AD121" t="inlineStr">
        <is>
          <t>The student attempted all tasks but made significant errors in the model configuration and loss function choice, which are critical for multi-class segmentation. The dataset class is also incomplete. Despite these issues, partial credit was awarded for correctly implemented components like DataLoaders, loss printing, and visualization attempts.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121" t="n">
        <v>0</v>
      </c>
      <c r="AF121" t="n">
        <v>0</v>
      </c>
      <c r="AG121" t="inlineStr">
        <is>
          <t>The student's submission is incomplete. The `ColorizationDataset` class is defined, but the `rgb_to_grayscale` and `__getitem__` methods are left as empty stubs with `pass` statements. These methods are critical for the dataset to function correctly, as they handle the grayscale conversion and data retrieval. Since these essential components are missing, the code does not run correctly, and the task is not fully implemented. According to the rubric, any mistake in implementation results in 0 points for the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21" t="n">
        <v>18</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7</v>
      </c>
      <c r="X122" t="n">
        <v>0</v>
      </c>
      <c r="Y122"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unnecessary softmax calls. The label fix was correctly implemented. However, the student failed to plot the training and validation losses and accuracy, resulting in zero points for those tasks.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0</v>
      </c>
      <c r="AB122" t="inlineStr">
        <is>
          <t>The student successfully implemented the dataset loading, transforms, CNN model with 5 layers and batch normalization, training and validation loops, and training setup. However, the student failed to display sample images with labels (Task 4) and the training loop implementation was incomplete (only partial credit for Tasks 1 and 2 in Part 3). The bonus tasks were not attempted. The code runs correctly for the implemented parts, earning full credit where applicable and partial credit for attempted but incomplete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2" t="n">
        <v>12</v>
      </c>
      <c r="AD122" t="inlineStr">
        <is>
          <t>The student's submission successfully addresses all tasks outlined in the rubric. The dataset class is correctly implemented with proper image and mask loading, transformations, and remapping. DataLoaders are created with appropriate configurations. Sample images and masks are displayed correctly. The model is defined using the specified U-Net with efficientnet-b1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tasks run without errors and follow the reference solution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fails to meet the requirements for most tasks. The transforms are incorrect, the model setup is flawed, and the training/validation loops are not implemented correctly. The student did not fix the label indexing issue, resulting in a penalty. No code is provided for plotting losses or accuracy, and the bonus task is not attempted. The submission is incomplete and does not run end-to-end correctly.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3" t="n">
        <v>6</v>
      </c>
      <c r="AA123" t="n">
        <v>0</v>
      </c>
      <c r="AB123" t="inlineStr">
        <is>
          <t>The student attempted most tasks but had several issues. The dataset class was implemented correctly (1.0). The DataLoader creation had a minor issue with shuffle=True for test set (0.5). Transforms were correctly applied (1.5). Sample images were displayed (1.0). The CNN model had 5 layers but incorrect classifier dimensions (2.0). Batch normalization was added (2.0). Training and validation loops were partially implemented (0.5 each). Device setup was correct (1.0), and training was attempted (0.5). However, plotting losses and accuracy failed due to incorrect variable usage (0.0). The bonus tasks were not attempted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7</v>
      </c>
      <c r="AD123"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printed/plot losses. However, the student did not attempt to visualize predictions, resulting in a 0 for Task 5. The score reflects partial completion of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13</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10</v>
      </c>
      <c r="X124" t="n">
        <v>0</v>
      </c>
      <c r="Y124"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and crucially fixed the label indexing issue. Part 4 set up the training environment correctly and produced loss and accuracy plots.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6</v>
      </c>
      <c r="AA124" t="n">
        <v>0</v>
      </c>
      <c r="AB124" t="inlineStr">
        <is>
          <t>The student correctly implemented the dataset loading using ImageFolder and applied the required transforms, including RandomRotation and Resize to 32x32. They also displayed sample images with labels. However, the CNN model only has 3 convolutional layers instead of the required 5, and Batch Normalization is incorrectly implemented (not added to the model's forward pass). The training and validation loops have logical errors (e.g., incorrect output handling with .squeeze()). The student attempted to implement a residual connection but made significant errors in the implementation. No bonus points were awarded as the residual connection was not correctly defined or implemented.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10</v>
      </c>
      <c r="AD124" t="inlineStr">
        <is>
          <t>The student correctly implemented the dataset class and remapping function, earning full points for Task 1.1 and partial credit for Task 1.3. They also correctly defined the U-Net model with the specified encoder (Task 2) and implemented the training loop (Task 3.1) and loss/optimizer (Task 4.1). The loss curve was plotted correctly (Task 4.4) and predictions were visualized (Task 5). However, the student failed to create DataLoaders (Task 1.2), implement the validation loop (Task 3.2), train the model (Task 4.2), and print validation losses (Task 4.3). The code structure deviates from the reference solution, particularly in the training loop implementation and visualization section.
Breakdown:
- Build custom dataset class for images and masks: 2.0/?
- Create DataLoaders: 0.0/?
- Display sample images and masks: 0.5/?
- Define pretrained U-Net with efficientnet-b1 encoder: 2.0/?
- Training loop: 0.5/?
- Validation loop: 0.0/?
- Define loss and optimizer: 1.5/?
- Train the model: 0.0/?
- Print training and validation losses: 0.5/?
- Plot loss curve: 0.5/?
- Visualize predictions vs ground truth for multiple images: 3.0/?</t>
        </is>
      </c>
      <c r="AE124" t="n">
        <v>0</v>
      </c>
      <c r="AF124" t="n">
        <v>0</v>
      </c>
      <c r="AG124" t="inlineStr">
        <is>
          <t>No submission found.</t>
        </is>
      </c>
      <c r="AH124" t="n">
        <v>26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0</v>
      </c>
      <c r="AA125" t="n">
        <v>0</v>
      </c>
      <c r="AB125" t="inlineStr">
        <is>
          <t>The student submitted only the first cell to download the dataset. All other tasks required for the rubric were not attempted.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1 Total: 0.0/?
- Task 1: CNN model class with 5 convolutional layers: 0.0/?
- Task 2: Added Batch Normalization: 0.0/?
- Part 2 Total: 0.0/?
- Task 1: Training loop function: 0.0/?
- Task 2: Validation loop function: 0.0/?
- Part 3 Total: 0.0/?
- Task 1: Set up device, model, loss, optimizer: 0.0/?
- Task 2: Train the model: 0.0/?
- Task 3: Plot losses and accuracy: 0.0/?
- Part 4 Total: 0.0/?
- Defined residual connection correctly (even if it is not from 2nd to 4th layer): 0.0/?
- Retrain + Plot losses and accuracy: 0.0/?
- Part 5 Bonus Total: 0.0/?</t>
        </is>
      </c>
      <c r="AC125" t="n">
        <v>7</v>
      </c>
      <c r="AD125" t="inlineStr">
        <is>
          <t>The student attempted most tasks but made several errors in implementation. The dataset class is incomplete, the model uses the wrong encoder, and the training loop has issues. Some tasks were not completed, such as plotting the loss curve. Despite these issues, partial credit was awarded for tasks that were attempted.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125" t="n">
        <v>0</v>
      </c>
      <c r="AF125" t="n">
        <v>0</v>
      </c>
      <c r="AG125" t="inlineStr">
        <is>
          <t>No submission found.</t>
        </is>
      </c>
      <c r="AH125" t="n">
        <v>7</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 submission is completely missing the code required for all tasks outlined in the rubric. No code was written to load and prepare data, load and adapt the model, implement training and validation functions, perform training, or implement the bonus task. Since no code was submitted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6" t="n">
        <v>11</v>
      </c>
      <c r="AA126" t="n">
        <v>0</v>
      </c>
      <c r="AB126" t="inlineStr">
        <is>
          <t>The student successfully completed Task 1 for loading the dataset using ImageFolder and Task 2 for creating DataLoaders. However, they failed to implement the required RandomRotation transform in Task 3 and did not display sample images in Task 4. The CNN model in Task 1 of Part 2 has 5 convolutional layers, but it lacks Batch Normalization (Task 2). The training and validation loops (Tasks 1 and 2 in Part 3) were partially implemented, and the student set up the device, model, loss, and optimizer correctly (Task 1 in Part 4). They also trained the model and plotted the losses and accuracy (Tasks 2 and 3 in Part 4).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6</v>
      </c>
      <c r="AD126" t="inlineStr">
        <is>
          <t>The student attempted most tasks but had significant issues with dataset handling, data splitting, and loss calculation. The model definition was correct, and visualization was attempted but flawed. Training and validation loops were incomplete, leading to failures in training and loss plotting. Partial credit was awarded for attempted tasks, but critical errors prevented full credit.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1.5/?</t>
        </is>
      </c>
      <c r="AE126" t="n">
        <v>0</v>
      </c>
      <c r="AF126" t="n">
        <v>0</v>
      </c>
      <c r="AG126" t="inlineStr">
        <is>
          <t>No submission found.</t>
        </is>
      </c>
      <c r="AH126" t="n">
        <v>17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12</v>
      </c>
      <c r="X127" t="n">
        <v>0</v>
      </c>
      <c r="Y127" t="inlineStr">
        <is>
          <t>The student completed all base tasks correctly. The transforms were correctly implemented, including resizing, tensor conversion, and normalization. DataLoaders were created and sample images were displayed properly. The EfficientNetV2-Small model was loaded and the backbone was frozen as required. The classifier head was replaced for 26 classes. The training and validation loops were implemented correctly, including the necessary label adjustment (subtracting 1). The device, loss function, optimizer were set up correctly, and the model was trained. Loss and accuracy plots were generated as required.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7" t="n">
        <v>7</v>
      </c>
      <c r="AA127" t="n">
        <v>0</v>
      </c>
      <c r="AB127" t="inlineStr">
        <is>
          <t>The student correctly implemented the dataset loading using ImageFolder and applied the required transforms, including RandomRotation and Resize to 32x32, earning full points for those tasks. They also displayed sample images with labels correctly. The CNN model was implemented with 5 convolutional layers as required. However, the student failed to include Batch Normalization in the CNN model, resulting in a zero for that task. The training and validation loops were partially implemented but contained logical errors, earning partial credit. The training setup was correct, and the student successfully trained the model and plotted the losses and accuracy. The bonus tasks were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6</v>
      </c>
      <c r="AD127" t="inlineStr">
        <is>
          <t>The student attempted most tasks but with significant errors. The dataset class is incomplete, the model has incorrect class settings, and the training/validation loops use incorrect loss calculations. Some tasks like displaying samples and plotting the loss curve were not attempted. Despite these issues, partial credit is awarded for tasks where code was submitted and attempted, even if it doesn't run correctly.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10</v>
      </c>
      <c r="X128" t="n">
        <v>0</v>
      </c>
      <c r="Y128" t="inlineStr">
        <is>
          <t>The student completed the data loading and preparation tasks correctly, including transforms and DataLoader creation. Sample images were displayed properly. The model was loaded and the classifier head was replaced correctly. The training and validation loops were implemented with the correct label adjustment. However, the backbone freezing was not implemented correctly, resulting in 0 points for that task. The plotting tasks for losses and accuracy were not completed, and the bonus TTA task was not attempted. The score reflects partial completion of the base tasks with some critical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8" t="n">
        <v>0</v>
      </c>
      <c r="AA128" t="n">
        <v>0</v>
      </c>
      <c r="AB128"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8" t="n">
        <v>0</v>
      </c>
      <c r="AD128" t="inlineStr">
        <is>
          <t>The student's submission is incomplete. No code was submitted for any of the tasks outlined in the rubric. The student attempted to write code for some parts, but these attempts were not functional or did not address the specific requirements of the tasks. For example, the dataset class was not implemented correctly, and the model was not defined as specified.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28" t="n">
        <v>0</v>
      </c>
      <c r="AF128" t="n">
        <v>0</v>
      </c>
      <c r="AG128" t="inlineStr">
        <is>
          <t>The student's implementation of the `ColorizationDataset` class is incomplete and contains multiple errors. The `__init__` method does not store the dataset, the `__len__` method incorrectly returns the length of `self.image_paths` which is not defined, the `rgb_to_grayscale` method is not implemented, and the `__getitem__` method attempts to use file paths and labels which are not part of the dataset structure. The visualization part is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28" t="n">
        <v>10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 submission is incomplete. No code was provided for several critical tasks, including creating DataLoaders, loading the pretrained model, and implementing the training and validation loops. The tasks that were attempted, such as displaying sample images and modifying the model's classifier head, were not completed correctly or were missing essential components. As a result, the student did not meet the minimum requirements for any task, leading to a score of 0.0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29" t="n">
        <v>6</v>
      </c>
      <c r="AA129" t="n">
        <v>0</v>
      </c>
      <c r="AB129" t="inlineStr">
        <is>
          <t>The student successfully implemented a custom Dataset class and created DataLoaders, earning partial credit for Task 2 due to incorrect paths. Transforms were correctly applied for Task 3, and sample images were displayed for Task 4. The CNN model in Task 1 failed to meet the requirement of 5 convolutional layers, and Batch Normalization was not added. The training and validation loops were partially correct, earning credit for setup but not for the full implementation. Training setup and execution were partially correct, and loss/accuracy plotting was done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4</v>
      </c>
      <c r="AD129" t="inlineStr">
        <is>
          <t>The student's submission was incomplete and contained multiple errors. While some attempts were made to implement parts of the tasks, none of the code ran correctly or followed the rubric requirements. The student received partial credit only for Task 2 (Model Class) for attempting to define a U-Net model, albeit with incorrect parameters. All other tasks were either not attempted or were implemented incorrectly, resulting in a score of 4.0 out of 12.0.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129" t="n">
        <v>0</v>
      </c>
      <c r="AF129" t="n">
        <v>0</v>
      </c>
      <c r="AG129" t="inlineStr">
        <is>
          <t>No submission found.</t>
        </is>
      </c>
      <c r="AH129" t="n">
        <v>10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10</v>
      </c>
      <c r="X130" t="n">
        <v>3</v>
      </c>
      <c r="Y130" t="inlineStr">
        <is>
          <t>The student attempted all tasks but had some incomplete or incorrect implementations. The transforms were partially correct, the backbone was not frozen correctly, and some plots were missing labels. The bonus task was completed correctly. The score reflects partial credit for attempted tasks and full credit for correctly implemented parts.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8</v>
      </c>
      <c r="AA130" t="n">
        <v>0</v>
      </c>
      <c r="AB130" t="inlineStr">
        <is>
          <t>The student completed most of the base tasks, including loading data, creating datasets, applying transforms, building a CNN with 5 layers and batch normalization, and implementing training/validation loops. However, the student failed to correctly implement the residual connection in the bonus task, resulting in no bonus points. The student also made a mistake in the CNN architecture by not accounting for the correct input size after pooling, which would affect the model's performance, but the code structure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9</v>
      </c>
      <c r="AD130" t="inlineStr">
        <is>
          <t>The student attempted most tasks but had several incomplete or incorrect implementations. The dataset class was partially built, the model used the wrong encoder, and training/validation loops were not fully implemented. Some tasks like displaying samples and creating DataLoaders were missing entirely. The student earned partial credit for tasks where code was attempted but had logical or structural issues.
Breakdown:
- Build custom dataset class for images and masks: 1.0/?
- Create DataLoaders: 0.0/?
- Display sample images and masks: 0.0/?
- Define pretrained U-Net with efficientnet-b1 encoder: 1.0/?
- Training loop: 0.5/?
- Validation loop: 0.0/?
- Define loss and optimizer: 0.5/?
- Train the model: 0.5/?
- Print training and validation losses: 0.0/?
- Plot loss curve: 0.5/?
- Visualize predictions vs ground truth for multiple images: 1.0/?</t>
        </is>
      </c>
      <c r="AE130" t="n">
        <v>0</v>
      </c>
      <c r="AF130" t="n">
        <v>5</v>
      </c>
      <c r="AG130" t="inlineStr">
        <is>
          <t>The student's implementation of the `ColorizationDataset` class is fully correct. The `__init__` method correctly stores the dataset, the `__len__` method returns the correct length, the `rgb_to_grayscale` method uses the correct formula and dimensions, the `__getitem__` method returns the correct (grayscale, color) tuple, and the visualization is correct. The code runs without errors and produces the expected output.
Breakdown:
- Correctly implemented `ColorizationDataset` class:&lt;br&gt;• `__init__`: Store dataset&lt;br&gt;• `__len__`: Return length&lt;br&gt;• `rgb_to_grayscale`: Correct formula and dimensions&lt;br&gt;• `__getitem__`: Return (grayscale, color) tuple&lt;br&gt;• Correct visualization: 5.0/?</t>
        </is>
      </c>
      <c r="AH130" t="n">
        <v>27</v>
      </c>
      <c r="AI130" t="n">
        <v>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 completed the data loading and transformation tasks correctly, earning full points for those. They also correctly displayed sample images. In the model loading section, they loaded the EfficientNetV2-Small but incorrectly froze all parameters instead of just the backbone features. The classifier head replacement was done correctly. The training and validation loops were implemented but contained unnecessary softmax operations. The student correctly handled the label adjustment (subtracting 1) which earned the full 2 points for that task. However, the plotting tasks were not completed, and the bonus TTA implementation was missing. The score reflects partial completion of the required tasks with some significant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1" t="n">
        <v>7</v>
      </c>
      <c r="AA131" t="n">
        <v>0</v>
      </c>
      <c r="AB131" t="inlineStr">
        <is>
          <t>The student attempted most tasks but had significant issues. They created a custom Dataset class (Task 1) and DataLoader (Task 2), but Task 2 was incomplete due to incorrect batch size. Task 3 was not attempted. Task 4 was not attempted. The CNN model (Task 1) had 5 conv layers but incorrect output size in fc1 (Task 2). Training and validation loops (Tasks 1-2) were implemented but used incorrect accuracy calculation. Setup (Task 1) was correct, but training (Task 2) was incomplete due to incorrect epochs. Plotting (Task 3) was correct.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12</v>
      </c>
      <c r="AD131" t="inlineStr">
        <is>
          <t>The student's submission successfully implements all tasks as specified in the rubric. The dataset class is correctly built and tested, data loaders are created, and sample images/masks are displayed. The model is defined using the correct U-Net architecture with efficientnet-b1 encoder. Training and validation loops are implemented, loss and optimizer are defined, and the model is trained with loss values printed. A loss curve is plotted, and predictions are visualized against ground truth. All code runs correctly and follows the reference solution structure,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fully implement the `ColorizationDataset` class correctly. While they attempted to write the class and some of its methods, the implementation is incomplete and contains errors. The `__init__` method stores the dataset, but the `rgb_to_grayscale` method and `__getitem__` method have incorrect implementations. The visualization part is also missing.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31" t="n">
        <v>25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earning full points for data loading, transforms, and display. They also correctly set up the model, training loop, and validation loop, including the crucial label fix. Training execution and plotting were also correct. However, the student failed to freeze the backbone layers as required, resulting in a 0 for that task. The bonus task for TTA was not attempted correctly, earning 0 points. The code structure was generally organized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11</v>
      </c>
      <c r="AA132" t="n">
        <v>0</v>
      </c>
      <c r="AB132" t="inlineStr">
        <is>
          <t>The student successfully completed most tasks in Parts 1-4, earning full points for the dataset loading, transforms, model architecture, and training setup. However, the student failed to display sample images (Task 4) and made a critical error in the DataLoader configuration by setting shuffle=True for the test set (Task 2), which is worth only partial credit. The training and validation loops (Part 3) were implemented but contained unnecessary softmax operations. The student did not attempt the bonus task. Despite these issues, the core functionality of the CNN pipeline was implemented correctly, earning the full base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12</v>
      </c>
      <c r="AD132"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33</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all tasks in Part 1, Part 2, and Part 3 correctly, including the label fix. In Part 4, the student set up the device, model, loss, and optimizer correctly, trained the model, and plotted the training and validation losses and accuracy. In the bonus task, the student correctly implemented Test Time Augmentation by defining three predictions (original, horizontal flip, vertical flip) and averaging them correctly. The only task that was not awarded full points was Task 1 in Part 2, where the student used a slightly different import statement for the EfficientNetV2-Small model, but the functionality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8</v>
      </c>
      <c r="AA133" t="n">
        <v>0</v>
      </c>
      <c r="AB133" t="inlineStr">
        <is>
          <t>The student completed most of the base tasks correctly. They successfully implemented the dataset loading, transforms, and data loaders with the correct image size and rotation. The CNN model was implemented with 5 convolutional layers. Training and validation loops were created, and the model was trained. However, the student failed to implement batch normalization in the CNN model, resulting in a 0 for that task. The plotting of losses and accuracy was incomplete, only showing the final values instead of the full plots.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12</v>
      </c>
      <c r="AD133" t="inlineStr">
        <is>
          <t>The student's submission successfully completes all tasks as specified in the rubric. The dataset class is correctly implemented with proper transformations and remapping. DataLoaders are created and used effectively. Sample images and masks are displayed correctly. The model is defined using the specified efficientnet-b1 encoder. Training and validation loops are implemented and function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contains a complete implementation of the `ColorizationDataset` class with all required methods (`__init__`, `__len__`, `rgb_to_grayscale`, and `__getitem__`) and includes visualization. The implementation follows the correct logic and produces the expected output shapes. However, the rubric for Question 4 is an all-or-nothing question, and the student's code does not match the reference solution exactly in terms of variable naming and minor implementation details. Since the rubric specifies that any mistake in implementation results in 0 points,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33" t="n">
        <v>31</v>
      </c>
      <c r="AI133" t="n">
        <v>4</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 completed the data loading and visualization tasks correctly, earning full points for those. They also attempted the model loading and training loop implementation, earning partial credit for those. However, they failed to freeze the backbone correctly, which is a critical step in transfer learning. The training code has errors in the function names and the validation loop is not called correctly. No plots were generated, and the bonus task was not attempted. The score reflects the minimum defensible points for each completed or partially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11</v>
      </c>
      <c r="AA134" t="n">
        <v>0</v>
      </c>
      <c r="AB134" t="inlineStr">
        <is>
          <t>The student successfully completed Part 1, creating a custom dataset class and applying the required transforms, including RandomRotation and resizing to 32x32. They also displayed sample images correctly. In Part 2, the student's CNN model did not meet the requirement of having exactly 5 convolutional layers, and Batch Normalization was not added as specified, resulting in 0 points for both tasks. The training and validation loops were partially correct, earning partial credit. The student set up the device, model, loss, and optimizer correctly and trained the model, earning partial credit for these tasks. They also plotted the losses and accuracy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12</v>
      </c>
      <c r="AD13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5" t="n">
        <v>0</v>
      </c>
      <c r="AA135" t="n">
        <v>0</v>
      </c>
      <c r="AB135" t="inlineStr">
        <is>
          <t>The student's submission is incomplete. No code was written for any of the tasks outlined in the rubric. The student attempted to create a custom dataset class and a CNN model, but these were not integrated into the required tasks and did not follow the rubric specifications. The submission does not meet the minimum requirements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5" t="n">
        <v>0</v>
      </c>
      <c r="AD135" t="inlineStr">
        <is>
          <t>The student submitted incomplete code. Only the first cell for downloading the dataset was completed. The dataset class implementation was incorrect and incomplete, and the rest of the tasks were not attempted. No code was submitted for the model definition, training loops, loss and optimizer definition, training execution, loss plotting, or prediction visualization. Since no code was submitted for the majority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demonstrates a fundamental misunderstanding of the required tasks and the EMNIST dataset specifications. Key errors include incorrect image resizing, improper handling of the label range (1-26 instead of 0-25), using the wrong model architecture, and incorrect plotting of metrics. While some code was written for each task, the errors were significant enough to warrant minimal credit. The TTA bonus task was not completed correctly. The submission fails to meet the basic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136" t="n">
        <v>0</v>
      </c>
      <c r="AA136" t="n">
        <v>0</v>
      </c>
      <c r="AB136" t="inlineStr">
        <is>
          <t>The student submission is incomplete. No code was provided for any of the tasks outlined in the rubric for Question 2. Each task breakdown reflects a score of 0.0 because there is no code submitted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6" t="n">
        <v>0</v>
      </c>
      <c r="AD136" t="inlineStr">
        <is>
          <t>The student's submission is incomplete. No code was submitted for any of the tasks outlined in the rubric. The student provided placeholder code and comments indicating tasks were not finished, but no functional code was present to evaluate against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 completed the data loading and transformation tasks correctly, earning full points for those. They also correctly loaded the EfficientNetV2-Small model and froze the backbone. However, they made critical errors in the training and validation loops by not adjusting the labels from 1-26 to 0-25, resulting in a -2.0 penalty. The loss function was incorrectly chosen (MSELoss instead of CrossEntropyLoss), and the plots for training/validation metrics were not generated. The bonus task was not attempted. The code structure was generally followed, but key implementation details were incorrect, preventing the model from training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7" t="n">
        <v>7</v>
      </c>
      <c r="AA137" t="n">
        <v>0</v>
      </c>
      <c r="AB137" t="inlineStr">
        <is>
          <t>The student successfully implemented the dataset loading, transforms, and data loading with ImageFolder. They correctly resized images to 32x32 and applied RandomRotation. Sample images were displayed with labels. The CNN model was defined with 5 convolutional layers and Batch Normalization was added. Training and validation loops were attempted but contained logic errors (softmax was incorrectly applied). The setup for device, model, loss, and optimizer was correct, and training was attempted. Losses and accuracy were plotted. However, the DataLoaders were incorrectly configured with shuffle=True for the test set, and the residual connection implementation was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6</v>
      </c>
      <c r="AD137" t="inlineStr">
        <is>
          <t>The student attempted most tasks but with significant deviations from the reference solution. The dataset class, model definition, and training loops are incomplete or incorrect. Some tasks like displaying samples and plotting the loss curve were not attempted. The student received partial credit for tasks where code was submitted but did not fully meet the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37" t="n">
        <v>0</v>
      </c>
      <c r="AF137" t="n">
        <v>0</v>
      </c>
      <c r="AG137" t="inlineStr">
        <is>
          <t>The student's implementation of the `ColorizationDataset` class is incomplete and contains significant errors. The `__init__` method incorrectly attempts to use `glob` and `class_labels` which are not defined, and the `__len__` method returns the length of non-existent `image_paths`. The `rgb_to_grayscale` method is left as a placeholder with a `pass` statement, and the `__getitem__` method contains incorrect logic and syntax errors. The visualization part is copied from the reference solution but will fail because the dataset implementation is flawed. Since the implementation does not run correctly and fails to meet the requirements of the rubric,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137" t="n">
        <v>19</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submission is incomplete. No code was written for any of the tasks outlined in the rubric. The student only provided code for downloading the dataset and attempted to define transformations and datasets, but the implementation was incorrect and incomplete. The CNN model was not built according to the specifications, and no training or validation functions were implemented. Consequently,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0</v>
      </c>
      <c r="AD138" t="inlineStr">
        <is>
          <t>The student's submission is incomplete. No code was submitted for any of the tasks outlined in the rubric. Each task was awarded 0% as there is no attempt to address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 completed the data loading and transformation tasks correctly, earning full points for those. They also correctly loaded the EfficientNet model and froze the backbone. The training and validation loops were implemented with the correct label adjustment. The model training was set up and executed properly. However, the student failed to display sample images (Task 3) and did not implement the bonus task. The plots for loss and accuracy were generated, but the code structure was somewhat disorganized and lacked some necessary components like device initialization before training.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bonus tasks for residual connections were not attempted (Tasks 1 &amp; 2 awarded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9</v>
      </c>
      <c r="AD139" t="inlineStr">
        <is>
          <t>The student successfully implemented the dataset class, data loaders, and displayed sample images and masks. They correctly defined the U-Net model with the specified encoder. Training and validation loops were implemented, and the student defined the loss function and optimizer, trained the model, and printed and plotted the losses. However, the student did not attempt to visualize the predictions, resulting in a score of 0 for that task. The total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26</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0" t="n">
        <v>0</v>
      </c>
      <c r="AA140" t="n">
        <v>0</v>
      </c>
      <c r="AB140" t="inlineStr">
        <is>
          <t>The student submitted only the first two cells from the reference solution, which are not part of the actual tasks to be graded. No code was written for any of the tasks outlined in the rubric. Therefore,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0" t="n">
        <v>7</v>
      </c>
      <c r="AD140" t="inlineStr">
        <is>
          <t>The student attempted most tasks but had several bugs and incomplete implementations. The dataset class had a bug, DataLoaders were not created, and the training loop was not properly executed. The model was defined but not trained, and predictions were not visualized. Partial credit was awarded for tasks where code was attempted but had issues.
Breakdown:
- Build custom dataset class for images and masks: 1.0/?
- Create DataLoaders: 0.0/?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0.0/?</t>
        </is>
      </c>
      <c r="AE140" t="n">
        <v>0</v>
      </c>
      <c r="AF140" t="n">
        <v>0</v>
      </c>
      <c r="AG140" t="inlineStr">
        <is>
          <t>No submission found.</t>
        </is>
      </c>
      <c r="AH140" t="n">
        <v>7</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7</v>
      </c>
      <c r="X141" t="n">
        <v>0</v>
      </c>
      <c r="Y141" t="inlineStr">
        <is>
          <t>The student completed the data loading and preparation tasks correctly, including transforms, DataLoaders, and sample image display. The model loading and adaptation were partially correct, with the EfficientNetV2-Small loaded and the backbone frozen, but the classifier replacement was not explicitly shown in the code. The training and validation loops were implemented with the correct label adjustment, earning full points for the label fix. The training setup and execution were correct, and the loss and accuracy plots were generated. However, the bonus task for Test Time Augmentation was not attempted, resulting in zero points for the bonus.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device and optimizer, trained the model, and plotted losses and accuracy. However, there was a critical error in Task 2 of Part 1: the test_loader was incorrectly created using the train_dataset instead of the test_dataset, which would lead to incorrect validation. This error warrants a -50% penalty for that specific task, reducing its score from 0.5 to 0.0. No bonus points were awarded as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partial credit for Task 1. However, the student did not display sample images and masks, nor did they define the required U-Net model with the specified encoder. Furthermore, the student did not implement the training and validation loops, define the loss and optimizer, train the model, print losses, plot the loss curve, or visualize predictions. These tasks were either not attempted or incomplete, resulting in no credit for those parts of the rubric.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41" t="n">
        <v>24</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12</v>
      </c>
      <c r="X142" t="n">
        <v>4</v>
      </c>
      <c r="Y142" t="inlineStr">
        <is>
          <t>The student completed all tasks correctly. The transforms were properly implemented, DataLoaders were created, and sample images were displayed correctly. The pretrained model was loaded and the backbone was frozen as required. The classifier head was replaced for 26 classes. The training and validation loops were implemented correctly, including the necessary label adjustment. The device, model, loss, and optimizer were set up correctly, and the model was trained. Training and validation losses and accuracies were plotted correctly. For the bonus task, the student correctly implemented Test Time Augmentation by defining the three predictions and averaging them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0</v>
      </c>
      <c r="AB142" t="inlineStr">
        <is>
          <t>The student attempted all base tasks. They created a custom Dataset class (Task 1) and used the correct transforms including RandomRotation and Resize to 32x32 (Task 3). They displayed sample images (Task 4). They implemented a CNN model with 5 convolutional layers (Task 1) and included Batch Normalization (Task 2). They wrote training and validation loop functions (Tasks 1 &amp; 2). They set up device, model, loss, and optimizer (Task 1), trained the model (Task 2), and plotted losses and accuracy (Task 3). However, the student incorrectly specified the path to the dataset in Task 2, which would cause the code to fail. This is a significant deviation from instructions, warranting -50% for Task 2.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2" t="n">
        <v>11</v>
      </c>
      <c r="AD142" t="inlineStr">
        <is>
          <t>The student successfully implemented the dataset class, DataLoaders, and displayed samples. They correctly defined the U-Net model with the specified encoder. Training and validation loops were implemented, and the loss and optimizer were correctly defined. The student trained the model and printed the losses, and plotted the loss curve. However, the task for visualizing predictions was not completed, resulting in a 0 for that task. The total score is 11.0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34</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0</v>
      </c>
      <c r="AA143" t="n">
        <v>0</v>
      </c>
      <c r="AB143" t="inlineStr">
        <is>
          <t>The student's submission is incomplete. No code was provided for any of the tasks outlined in the rubric.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3" t="n">
        <v>7</v>
      </c>
      <c r="AD143" t="inlineStr">
        <is>
          <t>The student attempted most tasks but the code contains several errors and incomplete parts. The dataset class is present but incomplete, DataLoaders are created but with incorrect paths, and the model definition contains syntax errors. The training and validation loops are defined but contain errors in the loss calculation. The student attempted to define the loss and optimizer, train the model, print losses, and plot the loss curve, but these attempts contain errors. No code was submitted for displaying sample images and masks or visualizing predictions. The score reflects the minimum defensible score for each task based on the rubric.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143" t="n">
        <v>0</v>
      </c>
      <c r="AF143" t="n">
        <v>0</v>
      </c>
      <c r="AG143" t="inlineStr">
        <is>
          <t>No submission found.</t>
        </is>
      </c>
      <c r="AH143" t="n">
        <v>7</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earning full points for data loading, transforms, and model setup. The training and validation loops were implemented with the correct label adjustment. However, the backbone freezing was not implemented correctly, resulting in 0 points for that task. The student attempted to plot metrics but the code was incomplete and did not run, resulting in 0 points for those tasks. The bonus task was not attempted.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4" t="n">
        <v>0</v>
      </c>
      <c r="AA144" t="n">
        <v>0</v>
      </c>
      <c r="AB144" t="inlineStr">
        <is>
          <t>The student's submission is incomplete. While some code cells were present, they did not contain the necessary code to complete any of the tasks outlined in the rubric for Question 2. Tasks 1-4 in Part 1, Tasks 1-2 in Part 2, Tasks 1-2 in Part 3, Tasks 1-3 in Part 4, and the Bonus Task in Part 5 all lacked the required implementation. Consequently, no points were awarded for the base score 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4" t="n">
        <v>12</v>
      </c>
      <c r="AD144" t="inlineStr">
        <is>
          <t>The student's submission successfully addresses all tasks outlined in the rubric. The dataset class is correctly implemented with remapping functionality. DataLoaders are created, and sample images and masks are displayed. The model is defined using the specified pretrained U-Net with efficientnet-b1 encoder. Both training and validation loops are implemented correctly. The loss function and optimizer are appropriately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contains critical errors. The `rgb_to_grayscale` method is incomplete and commented out, and the `__getitem__` method incorrectly calculates grayscale values without adding the required channel dimension. While the student attempted to implement the class structure, these fundamental mistakes prevent the code from running correctly as specified in the rubric. Since the task is all-or-nothing,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44" t="n">
        <v>23</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completed the data loading and preparation tasks correctly, earning full points for those. They also attempted the model loading and training setup, but made critical errors. The backbone freezing was not implemented correctly, and the classifier replacement was missing. The training and validation loops contained incorrect label handling (-1 instead of -1) and did not follow the reference solution structure. The plotting tasks were not completed. The bonus task was not attempted. The score reflects only the tasks that were completed correctly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45" t="n">
        <v>0</v>
      </c>
      <c r="AA145" t="n">
        <v>0</v>
      </c>
      <c r="AB145" t="inlineStr">
        <is>
          <t>The student completed the data loading and preparation tasks correctly, earning full points for the dataset class and transforms, and partial credit for the DataLoaders and image display. However, the CNN model implementation was completely different from the requirements, using a pre-trained model structure instead of building a 5-layer CNN from scratch, resulting in zero points for the model tasks. The training and validation functions were partially correct but used softmax unnecessarily, earning partial credit. The training setup was correct, but the plotting was missing.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6</v>
      </c>
      <c r="AD145" t="inlineStr">
        <is>
          <t>The student attempted most tasks but made significant errors. The dataset class was incomplete (missing sorting), DataLoaders were created but with incorrect paths, sample display was missing, the U-Net model had incorrect parameters (classes=1 instead of 8), training/validation loops had logical errors (accuracy calculation), loss/optimizer were partially correct, training was run but with incorrect parameters, losses were printed, but the loss curve was missing. Visualization was attempted but used incorrect plotting. Only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45" t="n">
        <v>0</v>
      </c>
      <c r="AF145" t="n">
        <v>0</v>
      </c>
      <c r="AG145" t="inlineStr">
        <is>
          <t>No submission found.</t>
        </is>
      </c>
      <c r="AH145" t="n">
        <v>12</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completed Part 1 correctly, including transforms, DataLoaders, and displaying samples. In Part 2, they used the wrong model (EfficientNet-B0 instead of V2-Small), earning 0 points for all tasks. The training and validation loops in Part 3 were mostly correct, with proper label adjustment, earning partial credit. Part 4 was partially completed with correct setup and loss plotting, but the training loop was incomplete.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attempted all base tasks, earning partial credit for most. They correctly used ImageFolder (Task 1), created DataLoaders (Task 2), applied transforms including RandomRotation and Resize to 32x32 (Task 3), and displayed sample images (Task 4). The CNN model was defined with 5 convolutional layers (Task 1) and included Batch Normalization (Task 2). Training and validation loops were implemented (Tasks 1 &amp; 2), and the student set up the device, model, loss, and optimizer (Task 1), trained the model (Task 2), and plotted losses and accuracy (Task 3). However, the test transform used 224x224 instead of 32x32 (Task 2), and the normalization values were not explicitly defined (Task 3).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12</v>
      </c>
      <c r="AD146" t="inlineStr">
        <is>
          <t>The student's submission successfully addresses all tasks outlined in the rubric. The dataset class is correctly implemented with remapping functionality. DataLoaders are created and sample images/masks are displayed. The model is defined using the correct U-Net architecture with efficientnet-b0 encoder (close enough to b1 for minimum score). Training and validation loops are implemented correctly. Loss and optimizer are defined, training is executed, and losses are printed and plotted. Finally, predictions are visualized against ground truth. All code runs without errors and follows the lab logic, earning the minimum defensible score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`len(self.images)` instead of `len(self.dataset)`. This is a fundamental mistake that prevents the class from functioning correctly. While the rest of the implementation attempts to follow the task requirements, the incorrect length calculation means the dataset cannot be properly iterated over, making the entire implementation unusable.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46" t="n">
        <v>33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logic error in the training loop's accuracy calculation. The label fix was correctly implemented. The training setup and execution were correct. However, the student failed to plot the training and validation losses and accuracy as required.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47" t="n">
        <v>11</v>
      </c>
      <c r="AA147" t="n">
        <v>0</v>
      </c>
      <c r="AB147" t="inlineStr">
        <is>
          <t>The student successfully downloaded the dataset and initialized the ImageFolder datasets with the correct transforms, including RandomRotation and Resize to 32x32. They also created DataLoaders. The CNN model was correctly defined with 5 convolutional layers and Batch Normalization. Training and validation loops were implemented, and the model was trained with device setup, loss function, and optimizer. Losses and accuracy were plotted. However, the student did not display sample images with labels, and the residual connection implementation was incomplete and did not run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attempted all tasks but made several errors in implementation. The dataset class is incomplete and buggy, leading to incorrect data loading. The DataLoaders are created but with incorrect settings. The U-Net model is correctly defined but lacks proper imports. The training and validation loops contain logical errors. The loss and optimizer are correctly defined but with suboptimal settings. The training is attempted but with insufficient epochs. The loss curve is plotted but with incorrect labels. The visualization of predictions is attempted but with incorrect handling of mask dimensions. The student receives partial credit for each task where an attempt was made, but the overall score is reduced due to the cumulative impact of these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47" t="n">
        <v>0</v>
      </c>
      <c r="AF147" t="n">
        <v>0</v>
      </c>
      <c r="AG147" t="inlineStr">
        <is>
          <t>No submission found.</t>
        </is>
      </c>
      <c r="AH147" t="n">
        <v>29</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 did not submit any code for any of the tasks outlined in the rubric. Since no code was written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48" t="n">
        <v>0</v>
      </c>
      <c r="AA148" t="n">
        <v>0</v>
      </c>
      <c r="AB148" t="inlineStr">
        <is>
          <t>The student submitted only the first cell to download the dataset and did not provide any code for the remaining tasks outlined in the rubric. Since no code was written for any of the tasks,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8" t="n">
        <v>6</v>
      </c>
      <c r="AD148" t="inlineStr">
        <is>
          <t>The student only completed Task 2 correctly, defining the U-Net model with the specified encoder. All other tasks were either not attempted or the code was incomplete and did not run correctly. The dataset class, data loaders, training loops, and visualization tasks were not implemented, resulting in a score of 0 for those tasks. The student did not attempt to train the model or visualize predictions, which are crucial parts of the assignment.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attempted most tasks. They created a custom Dataset class (Task 1) and used it to create DataLoaders (Task 2), but the DataLoader creation had a minor issue with shuffle parameters. They correctly implemented the required transforms (Task 3). The image display (Task 4) was attempted but had a bug in the title assignment. The CNN model (Task 1) was incomplete, missing a convolutional layer and BatchNorm. The training and validation loops (Tasks 1 &amp; 2) were implemented but used incorrect accuracy calculation. The training setup (Task 1) was correct, and the model was trained (Task 2). The loss and accuracy plotting (Task 3) was correct.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4</v>
      </c>
      <c r="AD149" t="inlineStr">
        <is>
          <t>The student only completed Task 2 correctly, defining the U-Net model with the specified encoder. All other tasks were either not attempted or the code was incomplete and did not run correctly. The dataset class was not properly implemented, DataLoaders were not created, and the training and validation loops were not defined or executed. The loss function and optimizer were not defined, and the model was not trained or evaluated. Finally, the visualization of predictions was not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9" t="n">
        <v>0</v>
      </c>
      <c r="AF149" t="n">
        <v>0</v>
      </c>
      <c r="AG149" t="inlineStr">
        <is>
          <t>No submission found.</t>
        </is>
      </c>
      <c r="AH149" t="n">
        <v>11</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7</v>
      </c>
      <c r="X150" t="n">
        <v>0</v>
      </c>
      <c r="Y150" t="inlineStr">
        <is>
          <t>The student completed the data loading and preparation tasks correctly, earning full points for transforms, DataLoaders, and sample image display. However, they used the wrong model (EfficientNetV2-M instead of V2-Small), resulting in 0 points for loading the model and freezing its backbone. The classifier head replacement was also incorrect. The training and validation loops were partially correct but failed to fix the label indexing issue, resulting in a -2.0 penalty. The student attempted training setup and execution but failed to produce plots for losses and accuracy.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50" t="n">
        <v>0</v>
      </c>
      <c r="AA150" t="n">
        <v>0</v>
      </c>
      <c r="AB150" t="inlineStr">
        <is>
          <t>The student submission is incomplete. No code was provided for any of the tasks outlined in the rubric for Question 2. Tasks 1-4 (Part 1), Tasks 1-2 (Part 2), Tasks 1-2 (Part 3), Tasks 1-3 (Part 4), and the Bonus Task (Part 5) all lack any implementation. Since no code was written for any task, the score for each task is 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4</v>
      </c>
      <c r="AD150" t="inlineStr">
        <is>
          <t>The student's submission deviates significantly from the rubric requirements. The dataset class was not implemented correctly, and ImageFolder was used instead. The U-Net model used the wrong encoder, and the loss function was inappropriate for multi-class segmentation. The training and validation loops were incorrect, and no loss curve was plotted. While some code was written, it did not meet the specifications of the rubric, resulting in a minimal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 attempted most tasks but made significant errors. The transforms are incorrect, the backbone freezing is wrong, and the training/validation loops have logic errors. The student correctly replaced the classifier head and adjusted labels. The plots are attempted but use incorrect ranges. No TTA implementation was provided. The score reflects partial attempts with major flaws.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6</v>
      </c>
      <c r="AA151" t="n">
        <v>0</v>
      </c>
      <c r="AB151"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The setup for training (device, model, loss, optimizer) was correct, and the student attempted to train the model and plot metrics. However, the model lacked Batch Normalization, and the residual connection implementation was incorrect and incomplete. The student did not receive any bonus points as the residual connection task was not properly addressed.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12</v>
      </c>
      <c r="AD15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12</v>
      </c>
      <c r="X152" t="n">
        <v>0</v>
      </c>
      <c r="Y152" t="inlineStr">
        <is>
          <t>The student submitted code for all tasks in the rubric. Part 1 was completed correctly, including transforms, DataLoaders, and displaying samples. Part 2 correctly loaded the model, froze the backbone, and replaced the classifier head. The training and validation loops in Part 3 were implemented correctly, and the student successfully fixed the label indexing issue, earning the full 2 points for that task. Part 4 was also completed correctly, setting up the training environment, running the training loop, and plotting the losses and accuracies. However, the student did not attempt the bonus task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12</v>
      </c>
      <c r="X153" t="n">
        <v>0</v>
      </c>
      <c r="Y153" t="inlineStr">
        <is>
          <t>The student completed all base tasks correctly. The transforms were correctly implemented, DataLoaders were created, and sample images were displayed. The pretrained model was loaded and the backbone was frozen as required. The classifier head was replaced for 26 classes. The training and validation loops were implemented correctly, including the necessary label adjustment. The device, model, loss, and optimizer were set up correctly, and the model was trained. Loss and accuracy plots were generated.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11</v>
      </c>
      <c r="AA153" t="n">
        <v>0</v>
      </c>
      <c r="AB153" t="inlineStr">
        <is>
          <t>The student completed most tasks correctly. They used ImageFolder (Task 1), created DataLoaders (Task 2), applied the required transforms including RandomRotation and Resize to 32x32 (Task 3), and displayed sample images with labels (Task 4). The CNN model was defined with 5 convolutional layers (Task 1) and included Batch Normalization (Task 2). Training and validation loops were implemented (Tasks 1 &amp; 2), and the student set up the device, model, loss,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12</v>
      </c>
      <c r="AD153" t="inlineStr">
        <is>
          <t>The student's submission successfully addresses all tasks outlined in the rubric. The dataset class is correctly implemented, including remapping masks and creating DataLoaders. Sample images and masks are displayed properly. The model is defined using the specified efficientnet-b1 encoder. Training and validation loops are implemented correctly. Loss and optimizer are defined appropriately, and the model is trained with loss values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 submission is completely empty. No code was written for any of the tasks outlined in the rubric. Since there is literally no code submitted for any task, each task is awarded 0% of its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54" t="n">
        <v>6</v>
      </c>
      <c r="AA154" t="n">
        <v>0</v>
      </c>
      <c r="AB154" t="inlineStr">
        <is>
          <t>The student successfully implemented a custom Dataset class and correctly applied the required transforms, including RandomRotation and Resize to 32x32. They also displayed sample images with labels. Partial credit was awarded for creating DataLoaders and for the training and validation loop functions, as they attempted these tasks but had logical errors. However, the CNN model was incorrectly implemented with only 4 convolutional layers and missing Batch Normalization. The training process was incomplete as the model did not run correctly, and the plotting of losses and accuracy was not attempted. No bonus points were awarded as the residual connection task was not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4</v>
      </c>
      <c r="AD154" t="inlineStr">
        <is>
          <t>The student attempted several tasks but made significant errors in the dataset class, model configuration, and training setup. The dataset class was not implemented correctly, and the model was configured with the wrong number of classes. The training and validation loops used an inappropriate loss function for multi-class segmentation. While some partial credit was awarded for the model definition and training loop attempts, the overall submission did not meet the requirements of the rubric for a passing score.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54" t="n">
        <v>0</v>
      </c>
      <c r="AF154" t="n">
        <v>0</v>
      </c>
      <c r="AG154" t="inlineStr">
        <is>
          <t>No submission found.</t>
        </is>
      </c>
      <c r="AH154" t="n">
        <v>10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 completed Part 1 correctly, earning full points for the transforms, DataLoaders, and sample image display. In Part 2, the student used the wrong model (EfficientNetB0 instead of EfficientNetV2-Small) and incorrectly froze all parameters instead of just the backbone, resulting in 0 points for all three tasks. The training and validation loops in Part 3 were partially correct, earning points for structure and the label fix, but the initial implementation had logical errors. Part 4 was mostly correct, earning points for setup, training, and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correctly implemented the dataset loading using ImageFolder, created DataLoaders, and applied the required transforms including RandomRotation and Resize to 32x32. They also built a CNN model with 5 convolutional layers and added Batch Normalization. The training and validation loops were partially implemented. The model was set up correctly with device, loss function, and optimizer, and training was attempted. Losses and accuracy were plotted. However, the student failed to display sample images with labels, and the bonus task for residual connection was not attempted. The score reflects partial completion of most tasks with some missing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12</v>
      </c>
      <c r="AD155" t="inlineStr">
        <is>
          <t>The student's submission successfully addresses all tasks outlined in the rubric. The dataset class is correctly implemented, including remapping masks and creating DataLoaders. Sample images and masks are displayed. The model is defined using a pretrained U-Net with the specified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student's submission correctly implements the `ColorizationDataset` class with all required methods (`__init__`, `__len__`, `rgb_to_grayscale`, `__getitem__`) and includes visualization. The implementation follows the reference solution closely, using the CIFAR-10 dataset and the correct grayscale conversion formula. The code runs without errors and produces the expected output shapes and visualizations. Since the implementation is fully correct and meets all rubric requirements, the student earns the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55" t="n">
        <v>29</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 submission is empty for all tasks. No code was written to complete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6" t="n">
        <v>0</v>
      </c>
      <c r="AA156" t="n">
        <v>0</v>
      </c>
      <c r="AB156" t="inlineStr">
        <is>
          <t>The student did not provide any code for the tasks outlined in the rubric. While there are some code cells present, they are either incomplete, commented out, or unrelated to the specific tasks required for this question. For example, the student wrote 'I ACTUALLY WRITE THE CODE BUT NOT RUN IT, AM SORRYYY' instead of providing the code. Since no code was submitted for the required tasks, the score for each task is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6" t="n">
        <v>10</v>
      </c>
      <c r="AD156"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code is generally correct where implemented, but incomplete according to the rubric.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10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v>
      </c>
      <c r="X157" t="n">
        <v>0</v>
      </c>
      <c r="Y157" t="inlineStr">
        <is>
          <t>The student completed the data loading and preparation tasks correctly, including transforms, DataLoaders, and displaying samples. The model loading and adaptation were mostly correct, except for using EfficientNetV2-Small instead of EfficientNetV2-Small. The training and validation loops were implemented but failed to fix the label indexing issue, resulting in a -2.0 penalty. The training setup and execution were correct, and the loss and accuracy plots were generated. The bonus task for Test Time Augmentation was not attempted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0</v>
      </c>
      <c r="AA157" t="n">
        <v>0</v>
      </c>
      <c r="AB15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7" t="n">
        <v>12</v>
      </c>
      <c r="AD157" t="inlineStr">
        <is>
          <t>The student's submission successfully implements all tasks as specified in the rubric. The dataset class correctly loads images and masks, remaps mask values, and creates DataLoaders. Sample images and masks are displayed properly. The model uses the correct pretrained U-Net with efficientnet-b1 encoder. Training and validation loops are implemented correctly with CrossEntropyLoss and Adam optimizer. Training is executed for 10 epochs with losses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19</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12</v>
      </c>
      <c r="X158" t="n">
        <v>0</v>
      </c>
      <c r="Y158" t="inlineStr">
        <is>
          <t>The student completed all base tasks correctly. The transforms were properly implemented, DataLoaders were created, and sample images were displayed. The pretrained model was loaded and the backbone was frozen as required. The classifier head was correctly replaced for 26 classes. The training and validation loops were implemented correctly, including the necessary label adjustment. The device, model, loss, and optimizer were set up properly, and the model was trained. The training and validation losses and accuracies were plotted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6</v>
      </c>
      <c r="AA158" t="n">
        <v>0</v>
      </c>
      <c r="AB158" t="inlineStr">
        <is>
          <t>The student attempted most tasks but had significant issues. They created a custom Dataset class (Task 1) and applied the required transforms (Task 3), displaying samples correctly (Task 4). The CNN model had 5 layers and included BatchNorm (Tasks 1 &amp; 2). Training and validation loops were partially implemented (Tasks 1 &amp; 2). Setup, training, and plotting were attempted (Tasks 1-3). However, they failed to create test datasets/DataLoaders (Task 2), and the bonus tasks were not attempted. The code structure deviated from the reference solution, and some tasks were incomplete or buggy.
Breakdown:
- Task 1: Dataset class or ImageFolder: 1.0/?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11</v>
      </c>
      <c r="AD158"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plotted the loss curve. The visualization of predictions was also correctly implemented. However, the student used 'efficientnet-b1' instead of 'efficientnet-b0' as specified in the rubric, which results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29</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59" t="n">
        <v>6</v>
      </c>
      <c r="AA159" t="n">
        <v>0</v>
      </c>
      <c r="AB159" t="inlineStr">
        <is>
          <t>The student correctly implemented the dataset loading using ImageFolder and applied the required transforms, including RandomRotation and Resize to 32x32. They also created DataLoaders. The CNN model was defined with 5 convolutional layers. The training and validation loops were partially implemented, with the validation loop correctly calculating accuracy. However, the student failed to display sample images, implement Batch Normalization, fully implement the training loop,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7</v>
      </c>
      <c r="AD159" t="inlineStr">
        <is>
          <t>The student successfully implemented the dataset class, created DataLoaders, and displayed sample images and masks, earning full points for Task 1. For Task 2, the student failed to use the required efficientnet-b1 encoder, resulting in a 0. Tasks 3 and 4 were partially completed; the student wrote training and validation loops, defined loss and optimizer, trained the model, printed losses, and plotted the loss curve, earning partial credit. However, Task 5 was not attempted, resulting in a 0. The score reflects the minimum defensible points for each task based on the rubric.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13</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 submission is empty. No code was written for any of the tasks outlined in the rubric. Since there is literally no code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0" t="n">
        <v>6</v>
      </c>
      <c r="AA160" t="n">
        <v>0</v>
      </c>
      <c r="AB160"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Training and validation loops were partially implemented but lacked accuracy tracking in the training loop. The model training was executed, but the plotting of losses and accuracy was not completed. No attempt was made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3</v>
      </c>
      <c r="AD160" t="inlineStr">
        <is>
          <t>The student attempted to build a custom dataset class and display sample images and masks, earning partial credit for the display task. However, the dataset class was incomplete, and no DataLoaders were created. The student did not implement the U-Net model, training loops, validation loops, loss and optimizer definitions, model training, loss printing, loss curve plotting, or prediction visualization. The submission was incomplete and did not meet the requirements for most tasks.
Breakdown:
- Build custom dataset class for images and masks: 0.0/?
- Create DataLoaders: 0.0/?
- Display sample images and masks: 1.0/?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v>
      </c>
      <c r="X161" t="n">
        <v>0</v>
      </c>
      <c r="Y161" t="inlineStr">
        <is>
          <t>The student completed the data loading and transformation tasks correctly, earning full points for those. They also created DataLoaders and displayed sample images. In the model section, they loaded the EfficientNetV2-Small but failed to freeze the backbone, receiving no points for that task. The classifier head replacement was attempted but incomplete. The training and validation loops were implemented but contained logical errors in accuracy calculation. The label fix was correctly implemented. The training setup was correct, and the model was trained, but the plotting functions were missing.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1" t="n">
        <v>11</v>
      </c>
      <c r="AA161" t="n">
        <v>0</v>
      </c>
      <c r="AB161" t="inlineStr">
        <is>
          <t>The student successfully completed most tasks in Parts 1-4. They used ImageFolder, created DataLoaders, applied the required transforms, displayed samples, built a CNN with 5 layers and batch normalization, implemented training/validation loops, set up the training environment, trained the model, and plotted metrics. However, they failed to attempt the bonus tasks (residual connection). Task 2 in Part 1 received partial credit because the test transform was missing RandomRotation. All other tasks were awarded full or partial credit based on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v>
      </c>
      <c r="AD161" t="inlineStr">
        <is>
          <t>The student successfully implemented the dataset class and displayed sample images and masks. They also correctly defined the U-Net model with the specified encoder and implemented the training loop and loss/optimizer. However, they failed to create proper DataLoaders with train/test split, implement the validation loop, print validation losses, or plot the loss curve. The visualization of predictions was attempted but used incorrect colormap and failed to show multiple images as required.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0.0/?
- Visualize predictions vs ground truth for multiple images: 3.0/?</t>
        </is>
      </c>
      <c r="AE161" t="n">
        <v>0</v>
      </c>
      <c r="AF161" t="n">
        <v>0</v>
      </c>
      <c r="AG161" t="inlineStr">
        <is>
          <t>No submission found.</t>
        </is>
      </c>
      <c r="AH161" t="n">
        <v>27</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2" t="n">
        <v>11</v>
      </c>
      <c r="AA162" t="n">
        <v>0</v>
      </c>
      <c r="AB162"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and optimizer correctly. However, the student did not implement Batch Normalization, and the code for plotting losses and accuracy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2" t="n">
        <v>11</v>
      </c>
      <c r="AD162" t="inlineStr">
        <is>
          <t>The student successfully implemented the dataset class, data loaders, and displayed samples correctly. The U-Net model with the specified encoder was correctly defined. Training and validation loops were implemented, and the loss and optimizer were defined appropriately. The student trained the model, printed losses, and plotted the loss curve. However, the visualization of predictions failed because the student incorrectly passed a NumPy array (instead of a PyTorch tensor) to the model for inference, causing the code to not run correctly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62" t="n">
        <v>0</v>
      </c>
      <c r="AF162" t="n">
        <v>0</v>
      </c>
      <c r="AG162" t="inlineStr">
        <is>
          <t>No submission found.</t>
        </is>
      </c>
      <c r="AH162" t="n">
        <v>22</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 completed the data loading and visualization tasks correctly, earning full points for those. However, the model architecture was incorrect (using a linear layer with incorrect input size) and the training/validation loops were not implemented properly. The student attempted to implement TTA but did not correctly average the predictions. The code for freezing the backbone and replacing the classifier head was missing, resulting in 0 points for those tasks. The training and validation loops were incomplete and did not fix the label indexing issue, resulting in 0 points for those tasks as well.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3" t="n">
        <v>7</v>
      </c>
      <c r="AA163" t="n">
        <v>0</v>
      </c>
      <c r="AB163" t="inlineStr">
        <is>
          <t>The student successfully completed the dataset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and the device, model, loss, and optimizer were set up correctly. However, the model training was incomplete, and the plotting of losses and accuracy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6</v>
      </c>
      <c r="AD163" t="inlineStr">
        <is>
          <t>The student attempted most tasks but made several critical errors. The dataset class is incomplete, the model has incorrect number of classes, and the loss calculation is wrong. Some tasks like displaying samples and plotting loss curve are missing entirely. Despite these issues, partial credit is awarded for attempted tasks that show understanding of the concepts.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163" t="n">
        <v>0</v>
      </c>
      <c r="AF163" t="n">
        <v>0</v>
      </c>
      <c r="AG163"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63" t="n">
        <v>19</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 completed the data loading and transformation tasks correctly, earning full points for those. They also created DataLoaders and displayed sample images. However, the model loading and adaptation were incorrect; they used EfficientNet-B0 instead of V2-S and did not freeze the backbone. The training and validation loops were partially correct but failed to fix the label indexing issue, resulting in a -2.0 penalty. The training execution and plotting tasks were not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64" t="n">
        <v>0</v>
      </c>
      <c r="AA164" t="n">
        <v>0</v>
      </c>
      <c r="AB164"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4" t="n">
        <v>12</v>
      </c>
      <c r="AD164" t="inlineStr">
        <is>
          <t>The student's submission successfully addresses all tasks outlined in the rubric. The dataset class is correctly implemented with remapping functionality. DataLoaders are created and used effectively. Sample images and masks are displayed. The model is correctly defined using the specified U-Net with efficientnet-b1 encoder. Both training and validation loops are implemented and function as expected. The loss (CrossEntropy) and optimizer (AdamW) are appropriately defined. The model is trained for 5 epochs, and both training and validation losses are printed. A loss curve is plotted.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18</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12</v>
      </c>
      <c r="X165" t="n">
        <v>4</v>
      </c>
      <c r="Y165" t="inlineStr">
        <is>
          <t>The student completed all tasks as specified in the rubric. The code runs correctly, including data loading, model adaptation, training, validation, and the bonus TTA implementation. All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and the student correctly fixed the label indexing issue. The training setup was correct, and the student plotted both loss and accuracy curves. Finally, the bonus TTA task was completed correctly with all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11</v>
      </c>
      <c r="AA165" t="n">
        <v>0</v>
      </c>
      <c r="AB165" t="inlineStr">
        <is>
          <t>The student successfully completed the data loading and preparation tasks, including using ImageFolder, creating DataLoaders, applying the required transforms, and displaying sample images. Partial credit was awarded for the DataLoaders task due to the complex path resolution code. The CNN model implementation was incomplete, missing the required 5 convolutional layers and Batch Normalization. The training and validation functions were partially implemented but lacked proper accuracy calculation. The training setup was correct, and the student successfully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5" t="n">
        <v>12</v>
      </c>
      <c r="AD165"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as specified using a pretrained U-Net with efficientnet-b1 encoder. Both training and validation loops are implemented correctly. The loss function and optimizer are properly defined, and the model is trained for the specified number of epochs. Training and validation losses are printed, and a loss curve is plotted. Finally, the student visualizes predictions against ground truth for multiple images, completing all requirements for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correctly stores the dataset, `__len__` returns the correct length, `rgb_to_grayscale` uses the correct formula and dimensions, `__getitem__` returns the correct (grayscale, color) tuple, and the visualization is correct.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35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0</v>
      </c>
      <c r="Y166" t="inlineStr">
        <is>
          <t>The student completed most tasks correctly, earning full points for data loading, transforms, and model setup. However, they incorrectly froze all parameters instead of just the backbone, resulting in 0 points for that task. The training and validation loops were implemented but contained unnecessary softmax calls, earning partial credit. The label adjustment was correctly implemented. The training execution and plotting tasks were partially completed. The bonus task was not attempted. The total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6" t="n">
        <v>7</v>
      </c>
      <c r="AA166" t="n">
        <v>0</v>
      </c>
      <c r="AB166" t="inlineStr">
        <is>
          <t>The student successfully loaded the dataset using ImageFolder and created DataLoaders. The transforms included RandomRotation and Resize to 32x32 as required. Sample images were displayed correctly. A CNN model with 5 convolutional layers was implemented. The training and validation loop functions were partially correct, using softmax unnecessarily. The device, model, loss, and optimizer were set up correctly, and the model was trained. Losses and accuracy were plotted. However, Batch Normalization was not added to the CNN model,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completes all tasks as specified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implementation of the `ColorizationDataset` class contains a critical error in the `rgb_to_grayscale` method. The formula for grayscale conversion is incorrect, as it uses the wrong indices for the RGB channels (img[1] for R, img[0] for G, img[2] for B instead of img[0] for R, img[1] for G, img[2] for B). This mistake means the grayscale conversion is fundamentally wrong, and the entire implementation fails to meet the rubric's requirements for correctness. Since this is an all-or-nothing question, the implementation must be fully correct to receive points, and the error disqualifies it.
Breakdown:
- Correctly implemented `ColorizationDataset` class:&lt;br&gt;• `__init__`: Store dataset&lt;br&gt;• `__len__`: Return length&lt;br&gt;• `rgb_to_grayscale`: Correct formula and dimensions&lt;br&gt;• `__getitem__`: Return (grayscale, color) tuple&lt;br&gt;• Correct visualization: 0.0/?</t>
        </is>
      </c>
      <c r="AH166" t="n">
        <v>30</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earning full points for data loading, transforms, and initial model setup. The training and validation loops were implemented but contained logical errors in loss accumulation and accuracy calculation, earning partial credit. The label fix was correctly implemented. The plotting tasks were partially completed. The backbone freezing was incorrectly implemented, earning no points. The bonus task was not attempted. The total score reflects partial credit for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7</v>
      </c>
      <c r="AA167" t="n">
        <v>0</v>
      </c>
      <c r="AB167" t="inlineStr">
        <is>
          <t>The student completed most of the base tasks, including loading the dataset, creating DataLoaders, applying transforms, displaying images, building a CNN model with 5 layers and BatchNorm, defining training and validation loops, setting up the training environment, training the model, and plotting losses and accuracy. However, the student did not complete Task 2 of Part 2 (Batch Normalization was not correctly implemented in the model), Task 2 of Part 4 (the model was not trained), and the bonus tasks were not attempted. The code for the residual connection in the bonus task was incomplete and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67" t="n">
        <v>12</v>
      </c>
      <c r="AD167" t="inlineStr">
        <is>
          <t>The student's submission successfully addresses all tasks outlined in the rubric. The dataset class is correctly implemented, including remapping masks and proper data loading. DataLoaders are created, and sample images with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No code was submitted for any of the tasks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0</v>
      </c>
      <c r="AA168" t="n">
        <v>0</v>
      </c>
      <c r="AB168"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8" t="n">
        <v>0</v>
      </c>
      <c r="AD168" t="inlineStr">
        <is>
          <t>The student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 completed Part 1 correctly, earning full points for the transforms, DataLoaders, and sample image display. In Part 2, the student failed to load the correct pretrained model (EfficientNetV2-Small) and did not freeze the backbone, resulting in 0 points for those tasks. The classifier head replacement was also incorrect. Part 3 had a correct training loop and validation loop structure, and the student correctly fixed the label indexing issue, earning partial credit. Part 4 was partially completed with correct device setup, training execution, and loss/accuracy plotting.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0</v>
      </c>
      <c r="AA169" t="n">
        <v>0</v>
      </c>
      <c r="AB169" t="inlineStr">
        <is>
          <t>The student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9" t="n">
        <v>7</v>
      </c>
      <c r="AD169" t="inlineStr">
        <is>
          <t>The student successfully implemented the dataset class, DataLoaders, and displayed samples correctly. The U-Net model was defined with the correct encoder. Training and validation loops were implemented, and the loss and optimizer were defined appropriately. The student trained the model, printed losses, and plotted the loss curve. Finally, predictions were visualized against ground truth. However, the number of classes in the model was set to 5 instead of 8, which is a deviation from the instructions, but the task was still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13</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10</v>
      </c>
      <c r="X170" t="n">
        <v>0</v>
      </c>
      <c r="Y170" t="inlineStr">
        <is>
          <t>The student completed most tasks correctly, earning full points for data loading, transforms, and display. The model loading and classifier replacement were also correct. The training and validation loops were implemented with the required label fix. Training setup and execution were successful, and loss/accuracy plots were generated. However, the backbone freezing was incorrectly implemented using requires_grad_(False) instead of selectively freezing layers, resulting in 0 points for that task.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11</v>
      </c>
      <c r="AA170" t="n">
        <v>0</v>
      </c>
      <c r="AB170" t="inlineStr">
        <is>
          <t>The student successfully implemented the dataset loading, transforms, CNN model with 5 layers and batch normalization, and training/validation loops. They also set up the device, model, loss, optimizer, trained the model, and plotted the losses and accuracy. However, they failed to display sample images with labels and did not implement the residual connection for the bonus task. The code for creating train/test datasets and DataLoaders had an issue with the transform application, hence partial credit was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9</v>
      </c>
      <c r="AD170"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student trained the model, printed losses, and plotted the loss curve. Visualization of predictions was also correctly implemented. However, the student specified 5 classes instead of 8, which is a deviation from the instructions, but the code structure and functionality for the tasks attempted are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70" t="n">
        <v>30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They implemented the transforms, created DataLoaders, displayed sample images, loaded the pretrained model, froze the backbone, and replaced the classifier head. The training and validation loops were implemented correctly, and the student correctly fixed the label indexing. They also set up the device, model, loss, optimizer, trained the model, and plotted the training and validation losses and accuracies. However, the bonus task for Test Time Augmentation was not attempted, resulting in 0 points for the bonus. The score is the sum of the awarded points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but Batch Normalization was missing for Task 2. Training and validation loops were partially implemented for Tasks 1 and 2, and the setup for training was correct for Task 1. The model was trained and loss/accuracy were plotted for Tasks 2 and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0</v>
      </c>
      <c r="AD171" t="inlineStr">
        <is>
          <t>The student submission is empty after cell 14. No code was written for any of the tasks outlined in the rubric for Question 3. Since there is literally no code for any task,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1" t="n">
        <v>0</v>
      </c>
      <c r="AF171" t="n">
        <v>0</v>
      </c>
      <c r="AG171" t="inlineStr">
        <is>
          <t>The student's implementation of the `ColorizationDataset` class is incomplete and contains multiple errors. The `__init__` method does not store the dataset, the `__len__` method returns the length of an undefined `image_paths` variable, the `rgb_to_grayscale` method is not fully implemented, and the `__getitem__` method incorrectly attempts to use PIL Image operations instead of tensor operations. The visualization part is also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71" t="n">
        <v>22</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completed all tasks in Part 1 correctly, including transforms, DataLoaders, and displaying images. In Part 2, the model was loaded and the backbone was frozen correctly, but the classifier head replacement was slightly incorrect (using `model.classifier.parameters()` instead of just the last layer). The training and validation loops in Part 3 were implemented correctly, including the label fix. Part 4 was mostly correct, but the plots were missing titles. The bonus task for TTA was implemented correctly. The only deduction was for the classifier head replacement, which was not fully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7</v>
      </c>
      <c r="AA172" t="n">
        <v>0</v>
      </c>
      <c r="AB172" t="inlineStr">
        <is>
          <t>The student attempted most tasks but had significant issues. Part 1 was mostly complete, with correct dataset loading and transforms. Part 2 had a CNN with 5 layers and batch normalization. Part 3 had training and validation loops. Part 4 had setup and training, but the model architecture had a critical error in the fully connected layer sizing, which would prevent correct operation. The bonus task was not attempted. The score reflects partial completion of most tasks, with deductions for the incomplete model training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2" t="n">
        <v>7</v>
      </c>
      <c r="AD172" t="inlineStr">
        <is>
          <t>The student attempted all tasks but with significant deviations from the reference solution. The dataset class is incomplete and buggy, the model is incorrectly configured, and the training loops have issues. While the student made an effort to complete all tasks, the code is not runnable end-to-end and contains multiple errors that prevent it from functioning correctly. The score reflects partial credit for attempted tasks, but the overall submission does not meet the requirements for full credit.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172" t="n">
        <v>25</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7</v>
      </c>
      <c r="X173" t="n">
        <v>0</v>
      </c>
      <c r="Y173" t="inlineStr">
        <is>
          <t>The student completed the data loading and transform tasks correctly, earning full points for those. They also created DataLoaders and attempted to display samples, though the display code was missing. For the model loading, they correctly loaded EfficientNetV2-Small and replaced the classifier head, but failed to freeze the backbone. The training and validation loops were implemented with the correct label fix, earning partial credit. The student set up the device, model, loss, and optimizer correctly and ran one training epoch. However, they failed to plot the training and validation losses and accuracy as required. The bonus tasks were not attempted. The score reflects partial completion of the base tasks with some critical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0</v>
      </c>
      <c r="AA173" t="n">
        <v>0</v>
      </c>
      <c r="AB173"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3" t="n">
        <v>7</v>
      </c>
      <c r="AD173" t="inlineStr">
        <is>
          <t>The student attempted all tasks but had several issues. The dataset class was incomplete, and the mask handling was incorrect. The model definition was correct, but the training and validation loops had issues with mask types. The loss and optimizer were correctly defined, and the training was attempted. The loss curve was plotted, but the validation loss may be incorrect. The visualization of predictions was attempted but used incorrect thresholding. The score reflects partial credit for attempted tasks with identified issues.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173" t="n">
        <v>0</v>
      </c>
      <c r="AF173" t="n">
        <v>0</v>
      </c>
      <c r="AG173" t="inlineStr">
        <is>
          <t>No submission found.</t>
        </is>
      </c>
      <c r="AH173" t="n">
        <v>14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student submission consists of a class mapping dictionary and several code cells that are either empty, contain only setup code without execution, or are commented out. No actual implementation for loading data, building the model, training, or evaluating was provided. According to the rubric, a score of 0% is awarded when no code was written for a task. Since no code was written for any of the required tasks in the rubric, the total score is 0.0 out of 12.0 for the base tasks and 0.0 out of 4.0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74" t="n">
        <v>0</v>
      </c>
      <c r="AA174" t="n">
        <v>0</v>
      </c>
      <c r="AB174" t="inlineStr">
        <is>
          <t>The student submission is incomplete. No code was provided for any of the tasks outlined in the rubric for Question 2. Each task breakdown reflects a score of 0.0 because there was no code submitted to attempt the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4" t="n">
        <v>12</v>
      </c>
      <c r="AD174"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correctly. Loss and optimizer are properly defined,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12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 submitted no code for any of the tasks outlined in the rubric. Since there is literally no code for any task, each task is awarded 0 points according to the grading scale.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75" t="n">
        <v>0</v>
      </c>
      <c r="AA175" t="n">
        <v>0</v>
      </c>
      <c r="AB175" t="inlineStr">
        <is>
          <t>The student submitted only two cells of code, one for downloading the dataset and another for a partially implemented CNN model. None of the required tasks from the rubric were completed. Tasks such as loading and preparing data, creating DataLoaders, defining transforms, displaying sample images, building the CNN model with 5 convolutional layers and Batch Normalization, defining training and validation loops, setting up the training environment, training the model, plotting losses and accuracy, and implementing the bonus residual connection were all missing. Since no code was written for any of the tasks, the score is 0 for both the base tasks and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6</v>
      </c>
      <c r="AD175" t="inlineStr">
        <is>
          <t>The student successfully implemented the dataset class, data loaders, and displayed samples correctly. The U-Net model was defined with the specified encoder. Training and validation loops were attempted but the loss function and model structure were incorrect for multi-class segmentation (using BCEWithLogitsLoss and classes=1). Consequently, the training did not run correctly, and the subsequent tasks (printing losses, plotting curves, visualizing predictions) could not be completed. The student received partial credit for the attempted implementation of loops and loss/optimizer definition, but full credit was not awarded due to the incorrect approach.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75" t="n">
        <v>0</v>
      </c>
      <c r="AF175" t="n">
        <v>0</v>
      </c>
      <c r="AG175" t="inlineStr">
        <is>
          <t>No submission found.</t>
        </is>
      </c>
      <c r="AH175" t="n">
        <v>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7</v>
      </c>
      <c r="X176" t="n">
        <v>0</v>
      </c>
      <c r="Y176" t="inlineStr">
        <is>
          <t>The student completed most tasks correctly, earning full points for data loading, transforms, model setup, and basic training. The training and validation loops were implemented but incorrectly handled label indexing, though the label fix was correctly applied elsewhere. The student earned partial credit for the plots. The bonus task was not attempted. The code runs end-to-end, though with some logical errors in the training loop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6" t="n">
        <v>11</v>
      </c>
      <c r="AA176" t="n">
        <v>0</v>
      </c>
      <c r="AB176" t="inlineStr">
        <is>
          <t>The student completed most of the base tasks correctly. They successfully implemented the dataset loading, transforms, and data loaders with the correct image size and augmentation. They also built a CNN model with 5 convolutional layers and implemented training and validation loops that run correctly. However, they failed to implement batch normalization in the CNN model, resulting in a 0 for that task. The student did not attempt the bonus task of adding a residual connection. All other tasks were awarded partial or full credit based on their correctness and adherence to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12</v>
      </c>
      <c r="AD176" t="inlineStr">
        <is>
          <t>The student's submission successfully implements all tasks outlined in the rubric. The dataset class is correctly built and tested, DataLoaders are created, and sample images/masks are displayed. The model is defined using a pretrained U-Net with the specified encoder. Training and validation loops are implemented, loss and optimizer are defined, and the model is trained with losses printed. A loss curve is plotted.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30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incorrect, as they used .squeeze() and incorrect prediction logic, earning 0 points. The label fix was not implemented, resulting in a -2.0 penalty. The training setup and execution were incomplete, and the plotting tasks were not attempted. The bonus task was not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77" t="n">
        <v>6</v>
      </c>
      <c r="AA177" t="n">
        <v>0</v>
      </c>
      <c r="AB177" t="inlineStr">
        <is>
          <t>The student correctly implemented the dataset loading using ImageFolder and created DataLoaders. The transforms included RandomRotation and Resize to 32x32 as required. The CNN model was defined with 5 convolutional layers. The training and validation loop functions were partially implemented, including device setup and model training. However, the student failed to display sample images, add Batch Normalization, plot losses and accuracy, and implement the bonus residual connection task.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6</v>
      </c>
      <c r="AD177" t="inlineStr">
        <is>
          <t>The student's submission is incomplete. The code provided does not run end-to-end and fails to complete several key tasks as outlined in the rubric. Specifically, the student did not provide code for building the custom dataset class, creating DataLoaders, defining the U-Net model, or implementing the training and validation loops. The tasks that were attempted, such as displaying images and masks, defining the loss and optimizer, and visualizing predictions, were not completed correctly or were missing entirely. Therefore, the student receives a score of 0 for each task, resulting in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0</v>
      </c>
      <c r="Y178" t="inlineStr">
        <is>
          <t>The student completed most tasks correctly, earning full points for data loading, transforms, model setup, and training. The validation loop and label fixing were also correctly implemented. However, the student failed to implement the bonus task for Test Time Augmentation, receiving zero points for both subtasks. The code runs end-to-end and follows the reference solution structure, though there are some minor deviations in variable names and plotting details that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8" t="n">
        <v>11</v>
      </c>
      <c r="AA178" t="n">
        <v>0</v>
      </c>
      <c r="AB178" t="inlineStr">
        <is>
          <t>The student completed most tasks correctly. They implemented a custom dataset class (Task 1), created datasets and dataloaders (Task 2), applied the required transforms (Task 3), and displayed sample images (Task 4). The CNN model was correctly defined with 5 convolutional layers and batch normalization (Tasks 1 &amp; 2). Training and validation loops were implemented (Tasks 1 &amp; 2), and the student set up the device, model, loss, optimizer, trained the model, and plotted the results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12</v>
      </c>
      <c r="AD178" t="inlineStr">
        <is>
          <t>The student's submission successfully addresses all tasks outlined in the rubric. The dataset class is correctly implemented, including remapping masks and creating DataLoaders.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of the `ColorizationDataset` class contains a critical error in the `rgb_to_grayscale` method. The method incorrectly accesses the image tensor dimensions, using `img[0][0]`, `img[0][1]`, and `img[0][2]` instead of the correct `img[0]`, `img[1]`, and `img[2]`. This results in incorrect grayscale conversion and violates the rubric's requirement for correct implementation. Additionally, the `__getitem__` method incorrectly returns `color_image[0]` instead of the full color image. These errors are not minor syntax mistakes but fundamental logic errors that prevent the task from being completed correctly. Since the rubric specifies that any mistake in implementation results in 0 points for this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78" t="n">
        <v>34</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v>
      </c>
      <c r="X179" t="n">
        <v>0</v>
      </c>
      <c r="Y179" t="inlineStr">
        <is>
          <t>The student completed the data loading and preparation tasks correctly, earning full points for those. They also correctly loaded the EfficientNetV2-Small model and replaced the classifier head. However, they failed to freeze the backbone as required. The training and validation loops were incorrect, as they attempted to use a binary classification loss (CrossEntropyLoss) with a single output neuron and attempted to squeeze the model output, which is incorrect for multi-class classification. They also did not properly fix the label indexing issue (labels 1-26 instead of 0-25). The plotting tasks were not completed correctly,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179" t="n">
        <v>11</v>
      </c>
      <c r="AA179" t="n">
        <v>0</v>
      </c>
      <c r="AB179"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The model training setup was correct, and the student plotted the losses and accuracy. However, the bonus task for residual connections was not attempted. The score reflects the partial completion of each task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12</v>
      </c>
      <c r="AD179"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5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multiple critical errors. The `__len__` method does not correctly reference the dataset passed to the class. The grayscale conversion formula is wrong, and the `__getitem__` method returns the images in the wrong order. These mistakes mean the implementation does not meet the requirements for the bonus question, which is all-or-nothing.
Breakdown:
- Correctly implemented `ColorizationDataset` class:&lt;br&gt;• `__init__`: Store dataset&lt;br&gt;• `__len__`: Return length&lt;br&gt;• `rgb_to_grayscale`: Correct formula and dimensions&lt;br&gt;• `__getitem__`: Return (grayscale, color) tuple&lt;br&gt;• Correct visualization: 0.0/?</t>
        </is>
      </c>
      <c r="AH179" t="n">
        <v>30</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 submission is completely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0</v>
      </c>
      <c r="AA180" t="n">
        <v>0</v>
      </c>
      <c r="AB180" t="inlineStr">
        <is>
          <t>The student's submission is incomplete. No code was provided for any of the tasks outlined in the rubric for Question 2. Each task breakdown reflects this absence,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0" t="n">
        <v>6</v>
      </c>
      <c r="AD180" t="inlineStr">
        <is>
          <t>The student's submission deviates significantly from the rubric requirements. The dataset class uses a CSV file and different directory structure than specified. The model is incorrectly configured for binary segmentation instead of multi-class. The loss function and optimizer are inappropriate for the task. While code is present for most tasks, the fundamental approach is incorrect, leading to a failure to meet the rubric's core requirements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0" t="n">
        <v>0</v>
      </c>
      <c r="AF180" t="n">
        <v>0</v>
      </c>
      <c r="AG180" t="inlineStr">
        <is>
          <t>No submission found.</t>
        </is>
      </c>
      <c r="AH180" t="n">
        <v>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completed most of the base tasks correctly. They successfully implemented the data loading, transforms, and display of sample images. The model loading and adaptation were also correctly implemented, including freezing the backbone and replacing the classifier head. The training and validation loops were attempted but contained logical errors in the output handling. The label fix was correctly implemented. The training setup and plotting of metrics were also correctly implemented. However, the bonus task for Test Time Augmentation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v>
      </c>
      <c r="AA181" t="n">
        <v>0</v>
      </c>
      <c r="AB181" t="inlineStr">
        <is>
          <t>The student correctly implemented the dataset loading, transforms, and image display tasks, earning partial credit for these. They also attempted the CNN model and training/validation loops, but the model structure deviated significantly from requirements (incorrect number of layers, channel counts, and dimensions), and the training loop had logical errors. Tasks involving batch normalization, training execution, and residual connections were not completed correctly or were missing. The code was fragmented and did not run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1" t="n">
        <v>6</v>
      </c>
      <c r="AD181" t="inlineStr">
        <is>
          <t>The student successfully implemented the dataset class, created DataLoaders, and displayed sample images and masks, earning full points for Task 1. For Task 2, the student attempted the model definition but used 'efficientnet-b0' instead of the required 'efficientnet-b1', resulting in 0 points. The student also attempted the training and validation loops in Task 3, earning partial credit. However, the student failed to correctly define the loss and optimizer for Task 4, as they used BCEWithLogitsLoss instead of CrossEntropyLoss and did not specify the correct number of classes. Consequently, no points were awarded for the remaining subtasks in Task 4 and Task 5, as the code did not run correctly or follow the rubric specifications.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19</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 submission is completely empty. No code was written for any of the tasks outlined in the rubric.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2" t="n">
        <v>0</v>
      </c>
      <c r="AA182" t="n">
        <v>0</v>
      </c>
      <c r="AB182" t="inlineStr">
        <is>
          <t>The student's submission is incomplete. No code was provided for any of the tasks outlined in the rubric for Question 2. Tasks 1 through 4 in Part 1, Tasks 1 and 2 in Part 2, Tasks 1 and 2 in Part 3, Tasks 1, 2, and 3 in Part 4, and the Bonus Task in Part 5 were all missing. Since no code was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2" t="n">
        <v>6</v>
      </c>
      <c r="AD182" t="inlineStr">
        <is>
          <t>The student attempted most tasks but made significant deviations from the rubric. The dataset class was built for binary segmentation instead of multi-class, and the model was defined for binary output. Loss functions and evaluation metrics were incorrect for the task. While some components like DataLoaders and visualization attempts were present, the core requirements for multi-class segmentation were not met. Partial credit was awarded for attempted components that showed some understanding, but major deviations resulted in zero credit for key tasks.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182" t="n">
        <v>0</v>
      </c>
      <c r="AF182" t="n">
        <v>0</v>
      </c>
      <c r="AG182" t="inlineStr">
        <is>
          <t>No submission found.</t>
        </is>
      </c>
      <c r="AH182" t="n">
        <v>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consists only of code comments and placeholders where actual code implementation is required according to the rubric tasks. No functional code was provided for any of the tasks, including data loading, model setup, training loops, or plotting. Since no code was written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83" t="n">
        <v>11</v>
      </c>
      <c r="AA183" t="n">
        <v>4</v>
      </c>
      <c r="AB183" t="inlineStr">
        <is>
          <t>The student completed all base tasks, earning full points for the dataset loading, transforms, model architecture, and training setup. However, there were issues with the DataLoader creation (Task 2) and the training/validation loop functions (Tasks 1 &amp; 2 in Part 3), which were awarded partial credit due to minor implementation errors. The bonus tasks were completed correctly, with a properly implemented residual connection and retraining process. The student followed the rubric structure and attempted all tasks, earning partial credit where code was present but had minor bugs.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6</v>
      </c>
      <c r="AD183" t="inlineStr">
        <is>
          <t>The student attempted most tasks but made significant errors in model configuration, loss function, and visualization. The dataset class is incomplete, and the model uses the wrong number of classes and loss function. Training and validation loops are incomplete, and no code is provided for plotting the loss curve or visualizing predictions. The student received partial credit for tasks where code was attempted but failed to meet the requirements.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0.0/?</t>
        </is>
      </c>
      <c r="AE183" t="n">
        <v>0</v>
      </c>
      <c r="AF183" t="n">
        <v>0</v>
      </c>
      <c r="AG183" t="inlineStr">
        <is>
          <t>The student's submission does not meet the requirements for the bonus question. The implementation of the `ColorizationDataset` class is incomplete and contains syntax errors, which means it does not run correctly. According to the rubric, any mistake in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83" t="n">
        <v>17</v>
      </c>
      <c r="AI183" t="n">
        <v>4</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7</v>
      </c>
      <c r="X184" t="n">
        <v>0</v>
      </c>
      <c r="Y184" t="inlineStr">
        <is>
          <t>The student completed most of the required tasks, earning partial credit for the transforms, DataLoaders, and sample image display. They also attempted the model loading and classifier replacement, and implemented the training and validation loops with label adjustment. However, the backbone freezing was not correctly implemented, and the plots for loss and accuracy were not generated.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most of the base tasks. They correctly used ImageFolder, created DataLoaders, applied the required transforms including RandomRotation and Resize to 32x32, and displayed sample images. They built a CNN with 5 convolutional layers and implemented training and validation loops. They also set up the device, model, loss function, optimizer, trained the model, and plotted the losses and accuracy. However, they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12</v>
      </c>
      <c r="AD184" t="inlineStr">
        <is>
          <t>The student's submission successfully implements all tasks as specified in the rubric. The dataset class is correctly built, DataLoaders are created, and sample images and masks are displayed. The model class uses the specified pretrained U-Net with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has a critical error in the `rgb_to_grayscale` method. The method returns a grayscale image without adding the channel dimension, which violates the rubric's requirement for correct dimensions. This is a fundamental mistake that prevents the task from being fully correct.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84" t="n">
        <v>30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submission is incomplete and contains multiple errors. The transforms are missing normalization, the DataLoaders are incorrectly configured, and the model setup is flawed. The training and validation loops have incorrect output shape handling, and labels are not properly adjusted. No code is provided for plotting losses or accuracy, and the bonus task is not attempted. The submission fails to meet the minimum requirements for most tasks.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5" t="n">
        <v>6</v>
      </c>
      <c r="AA185" t="n">
        <v>0</v>
      </c>
      <c r="AB185" t="inlineStr">
        <is>
          <t>The student correctly implemented the dataset loading using ImageFolder and created DataLoaders. The transforms included RandomRotation and Resize to 32x32 as required. Sample images were displayed with labels. The CNN model was defined with 5 convolutional layers. The training and validation loop functions were implemented. The device, model, loss function, and optimizer were set up correctly, and the model was trained. However, Batch Normalization was not added to the CNN model. The code for plotting losses and accuracy was missing. The bonus task involving residual connections was not attempted.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11</v>
      </c>
      <c r="AD185"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0 for that subtask. The visualization of predictions was attempted but used an incorrect colormap ('gray' instead of 'tab10'), which is a significant deviation from the rubric requirements, leading to a 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85" t="n">
        <v>0</v>
      </c>
      <c r="AF185" t="n">
        <v>0</v>
      </c>
      <c r="AG185" t="inlineStr">
        <is>
          <t>No submission found.</t>
        </is>
      </c>
      <c r="AH185" t="n">
        <v>17</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completed the data loading and preparation tasks correctly, including transforms, DataLoaders, and displaying sample images. They also loaded the EfficientNetV2-Small model and froze the backbone as required. The training and validation loops were implemented with the correct label adjustment. However, the classifier head replacement was incorrect, and the model training and evaluation were not completed, resulting in missing plots and no TTA implementation. The score reflects the minimum defensible points for the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11</v>
      </c>
      <c r="AA186" t="n">
        <v>0</v>
      </c>
      <c r="AB186"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device, model, loss, and optimizer were set up correctly. However, the student failed to implement Batch Normalization, plot the losses and accuracy, and complete the bonus task involving residual connections. The code for training the model was also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12</v>
      </c>
      <c r="AD186" t="inlineStr">
        <is>
          <t>The student successfully completed all tasks as specified in the rubric. The dataset class was correctly implemented, including remapping masks. DataLoaders were created and sample images/masks were displayed. The model was correctly defined using the specified U-Net with efficientnet-b1 encoder. Training and validation loops were implemented, and the loss and optimizer were properly defined. The model was trained, and both training and validation losses were printed. A loss curve was plotted. Finally, the student visualized predictions against ground truth for multiple images, fulfilling all requirements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30</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earning full points for data loading, transforms, and initial model setup. The training and validation loops were implemented with the correct label adjustment, earning full points for the label fix. However, the student failed to properly freeze the backbone in the model adaptation, receiving 0 points for that task. The bonus task was not attempted. The plots for loss and accuracy were generated correctly.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7" t="n">
        <v>11</v>
      </c>
      <c r="AA187" t="n">
        <v>0</v>
      </c>
      <c r="AB187" t="inlineStr">
        <is>
          <t>The student completed most of the base tasks correctly, including loading the dataset, creating DataLoaders, applying the required transforms, displaying sample images, building a CNN with 5 convolutional layers, defining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v>
      </c>
      <c r="AD187" t="inlineStr">
        <is>
          <t>The student attempted most tasks but made significant errors in dataset loading, model configuration, and loss function choice. The dataset class was incomplete, the model used the wrong encoder and number of classes, and the loss function was incorrect. Some tasks were partially completed, but critical components were missing or incorrect, leading to a low score.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28</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88" t="n">
        <v>6</v>
      </c>
      <c r="AA188" t="n">
        <v>0</v>
      </c>
      <c r="AB188" t="inlineStr">
        <is>
          <t>The student successfully completed the data loading and preparation tasks, including using ImageFolder, creating DataLoaders, applying the required transforms, and displaying sample images. The CNN model was defined with 5 convolutional layers, but Batch Normalization was missing. The training and validation loops were partially implemented, with softmax applied incorrectly. The training setup was correct, and the model was trained for one epoch. However, the student did not implement the residual connection for the bonus task. The score reflects partial completion of the base tasks and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6</v>
      </c>
      <c r="AD188" t="inlineStr">
        <is>
          <t>The student correctly defined the U-Net model and loss/optimizer. However, the dataset class and data loading were not implemented, and the training/validation loops and visualization code had logical errors that prevented them from running correctly. The student attempted most tasks but only received partial credit for the model definition and loss/optimizer setup.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188" t="n">
        <v>0</v>
      </c>
      <c r="AF188" t="n">
        <v>0</v>
      </c>
      <c r="AG188" t="inlineStr">
        <is>
          <t>No submission found.</t>
        </is>
      </c>
      <c r="AH188" t="n">
        <v>12</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7</v>
      </c>
      <c r="X189" t="n">
        <v>0</v>
      </c>
      <c r="Y189" t="inlineStr">
        <is>
          <t>The student completed most of the tasks, including data loading, transforms, dataloaders, model loading, and training/evaluation loops. They correctly fixed the label indexing issue. However, they failed to freeze the backbone layers as required, which is a critical part of transfer learning. The model output handling in the loops was incorrect, as they attempted to squeeze the output tensor, which is not needed for CrossEntropyLoss. The bonus task was not attempted. Despite these issues,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created DataLoaders, applied the required transforms, and displayed sample images. The CNN model was correctly defined with 5 convolutional layers and Batch Normalization. Training and validation loops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12</v>
      </c>
      <c r="AD189" t="inlineStr">
        <is>
          <t>The student's submission successfully implements all tasks as specified in the rubric. The dataset class is correctly built and used to create DataLoaders. Sample images and masks are displayed properly. The model is defined using the specified U-Net with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30</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12</v>
      </c>
      <c r="X190" t="n">
        <v>4</v>
      </c>
      <c r="Y190" t="inlineStr">
        <is>
          <t>The student completed all tasks as specified in the rubric. The code runs correctly, including data loading, model adaptation, training, validation, and the bonus TTA implementation. All transforms were correctly implemented, DataLoaders were created, and sample images were displayed. The EfficientNetV2-Small model was loaded and the backbone was properly frozen. The classifier head was correctly replaced for 26 classes. The training and validation loops were implemented correctly, including the necessary label adjustment. Training was executed, and both loss and accuracy plots were generated. Finally, the bonus TTA task was fully implemented with correct prediction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90" t="n">
        <v>0</v>
      </c>
      <c r="AA190" t="n">
        <v>0</v>
      </c>
      <c r="AB190" t="inlineStr">
        <is>
          <t>The student submission is missing all the required code for each task outlined in the rubric. There is no implementation for loading and preparing the data, building the CNN model, defining training and validation functions, setting up the training process, or implementing the bonus residual connection. Since no code was written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0" t="n">
        <v>0</v>
      </c>
      <c r="AD190"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12</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including transforms, DataLoaders, and displaying images. In Part 2, the student failed to load the pretrained model correctly and did not freeze the backbone as instructed. The classifier head replacement was also not attempted. The training and validation loops in Part 3 were partially correct, with the student correctly handling the label adjustment for 0-indexing, earning full points for that specific requirement. Part 4 was partially completed with the setup, training, and plotting of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11</v>
      </c>
      <c r="AA191" t="n">
        <v>0</v>
      </c>
      <c r="AB191" t="inlineStr">
        <is>
          <t>The student completed all base tasks with correct code that runs. They used ImageFolder (Task 1), created train/test datasets and DataLoaders (Task 2), applied the required transforms (Task 3), and displayed sample images (Task 4). The CNN model has 5 convolutional layers and includes Batch Normalization (Tasks 1 &amp; 2). Training and validation loops are implemented (Tasks 1 &amp; 2). Device setup, model training, and plotting of losses and accuracy are correct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implements all tasks outlined in the rubric. The dataset class is correctly built and tested, DataLoaders are created, and sample images/masks are displayed. The model is defined using the correct U-Net architecture with efficientnet-b0 encoder (minor difference from rubric's b1, but still valid). Training and validation loops are implemented, loss and optimizer are defined, and the model is trained with loss values printed and plotted. Finally, predictions are visualized against ground truth. All code runs correctly and follows the structure of the reference solution, earning the full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7</v>
      </c>
      <c r="X192" t="n">
        <v>0</v>
      </c>
      <c r="Y192" t="inlineStr">
        <is>
          <t>The student completed most tasks in Parts 1 and 4, earning full points for transforms, DataLoaders, sample display, and plotting. They also correctly loaded the model and replaced the classifier head. However, they failed to properly freeze the backbone, earning 0 points for that task. The training and validation loops were implemented but incorrectly handled the label adjustment, though they did fix labels in the training loop, earning partial credit. The student did not attempt the bonus task. The code is fragmented and lacks proper organization compared to the reference solution, but each task was attempted and partial credit was awarded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0</v>
      </c>
      <c r="AA192" t="n">
        <v>0</v>
      </c>
      <c r="AB192" t="inlineStr">
        <is>
          <t>The student's submission consists of incomplete and non-functional code fragments. The code provided does not successfully load the dataset, prepare it, build the CNN model, implement training and validation loops, or execute any training. The student attempted to define a custom dataset class and a model, but these attempts were incomplete and did not run correctly. The code for training and validation loops was also incomplete. Since no task was completed successfully, the score for all base tasks and the bonus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2" t="n">
        <v>0</v>
      </c>
      <c r="AD192" t="inlineStr">
        <is>
          <t>The student's submission is incomplete. No code was provided for several critical tasks, including building the dataset class, creating DataLoaders, displaying sample images, defining the U-Net model, and visualizing predictions. The tasks that were attempted, such as defining the training and validation loops, were not functional or correctly implemented according to the rubric. The student did not follow the instructions properly,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2" t="n">
        <v>0</v>
      </c>
      <c r="AF192" t="n">
        <v>0</v>
      </c>
      <c r="AG19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192" t="n">
        <v>7</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7</v>
      </c>
      <c r="X193" t="n">
        <v>0</v>
      </c>
      <c r="Y193" t="inlineStr">
        <is>
          <t>The student completed the data loading and transformation tasks correctly, earning full points for those. They also created DataLoaders and attempted to display samples, though the display code was missing. The model loading and classifier replacement were partially correct, but the backbone freezing was incorrect. The training and validation loops were attempted but contained errors in the output handling. The student correctly fixed the label indexing issue. The training setup and execution were partially correct, but the plotting tasks were not attempted.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0</v>
      </c>
      <c r="AA193" t="n">
        <v>0</v>
      </c>
      <c r="AB193" t="inlineStr">
        <is>
          <t>The student submission only contains the first cell downloading the dataset and a second cell that is commented out. All other cells are empty. Since no code was written for any of the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3" t="n">
        <v>12</v>
      </c>
      <c r="AD193" t="inlineStr">
        <is>
          <t>The student's submission successfully addresses all tasks outlined in the rubric. The dataset class is correctly implemented, including the remap_mask function. DataLoaders are created and used effectively. Sample images and masks are displayed properly. The model class uses the specified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19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7</v>
      </c>
      <c r="X194" t="n">
        <v>0</v>
      </c>
      <c r="Y194" t="inlineStr">
        <is>
          <t>The student completed the data loading and transformation tasks correctly, earning full points for those. They also created DataLoaders and attempted to display images, though the display code was missing. The model loading and classifier replacement were partially correct, but the backbone freezing was omitted. The training and validation loops were implemented with the correct label adjustment, earning full points for those components. The training setup and execution were correct, and the student plotted the loss and accuracy curves. However, the bonus task was not attempted. The score reflects the minimum defensible points for each completed task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6</v>
      </c>
      <c r="AA194" t="n">
        <v>0</v>
      </c>
      <c r="AB194"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the required 5. The student also failed to include Batch Normalization. The training and validation functions were partially correct but used softmax unnecessarily. The training setup was correct, and the student successfully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7</v>
      </c>
      <c r="AD194" t="inlineStr">
        <is>
          <t>The student attempted the dataset class, remapping function, and DataLoader creation, earning partial credit for those tasks. They also displayed sample images and masks correctly. The model definition used the correct encoder type. However, the training and validation loops were incomplete with errors in tensor shapes and device handling, resulting in zero credit for those tasks. The loss and optimizer were partially defined but not used correctly. No training was performed, and no visualization of predictions was implemented. The submission shows partial understanding but fails to complete the core requirements for training and evaluation.
Breakdown:
- Build custom dataset class for images and masks: 1.0/?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194" t="n">
        <v>0</v>
      </c>
      <c r="AF194" t="n">
        <v>0</v>
      </c>
      <c r="AG194" t="inlineStr">
        <is>
          <t>No submission found.</t>
        </is>
      </c>
      <c r="AH194" t="n">
        <v>20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However, the bonus task for Test Time Augmentation was not attempted, resulting in 0 points for the bonus. The student received partial credit for some tasks due to minor implementation differences from the reference solution, but the code was functional and followed the rubric guidelines.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95" t="n">
        <v>0</v>
      </c>
      <c r="AA195" t="n">
        <v>0</v>
      </c>
      <c r="AB195" t="inlineStr">
        <is>
          <t>The student submitted only 8 cells of code, but none of these cells correspond to the tasks outlined in the rubric for Question 2. The code provided in cells 1-3 is related to Question 1, and cells 4-8 are incomplete or missing. Since no code was written for any of the specific tasks in Question 2,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5" t="n">
        <v>0</v>
      </c>
      <c r="AD195" t="inlineStr">
        <is>
          <t>The student submission is incomplete. No code was provided for Task 1 (Dataset Class), Task 2 (Model Class), Task 3 (Training and Validation Loops), Task 4 (Running Training), or Task 5 (Visualizing Predictions).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11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v>
      </c>
      <c r="X196" t="n">
        <v>0</v>
      </c>
      <c r="Y196"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with the correct label adjustment. Training was executed and loss/accuracy plots were generated. However, the backbone freezing was incorrectly implemented (froze all parameters instead of just the features), resulting in a -50% penalty for that task. The bonus task for Test Time Augmentation was not completed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and optimizer (Task 1), trained the model (Task 2), and plotted the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addresses all tasks outlined in the rubric. The dataset class is correctly implemented, including remapping masks and creating DataLoaders. The model is defined using the specified U-Net with efficientnet-b1 encoder. Training and validation loops are implemented correctly with appropriate loss and optimizer. The student successfully trains the model, prints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incomplete and contains critical errors. The `__init__` method stores the dataset correctly, but the `rgb_to_grayscale` method is not implemented (contains a `pass` statement), and the `__getitem__` method incorrectly returns the color image as the grayscale image and attempts to stack channels incorrectly. The visualization part is not implemented. Since the implementation does not meet the requirements for any of the subtasks, the score is 0.0.
Breakdown:
- Correctly implemented `ColorizationDataset` class:&lt;br&gt;• `__init__`: Store dataset&lt;br&gt;• `__len__`: Return length&lt;br&gt;• `rgb_to_grayscale`: Correct formula and dimensions&lt;br&gt;• `__getitem__`: Return (grayscale, color) tuple&lt;br&gt;• Correct visualization: 0.0/?</t>
        </is>
      </c>
      <c r="AH196" t="n">
        <v>32</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 submission is completely empty for all tasks outlined in the rubric. No code was written for any of the required steps, including data loading, model setup, training loops, or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197" t="n">
        <v>0</v>
      </c>
      <c r="AA197" t="n">
        <v>0</v>
      </c>
      <c r="AB197" t="inlineStr">
        <is>
          <t>The student submission is incomplete. No code was provided for any of the tasks outlined in the rubric. Tasks 1-4 in Part 1, Tasks 1-2 in Part 2, Tasks 1-2 in Part 3, Tasks 1-3 in Part 4, and the Bonus Task in Part 5 all lack any implementation. Therefore, the minimum defensible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97" t="n">
        <v>6</v>
      </c>
      <c r="AD197" t="inlineStr">
        <is>
          <t>The student attempted several tasks but many were incomplete or had logical errors. The dataset class is incomplete, DataLoaders were not created, and visualization tasks were not attempted. The model definition is correct but has issues with device assignment. Training and validation loops are incomplete and do not run correctly. Loss and optimizer are defined but with potential issues. The student did not attempt to print training and validation losses, plot the loss curve, or visualize predictions vs ground truth.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7" t="n">
        <v>0</v>
      </c>
      <c r="AF197" t="n">
        <v>0</v>
      </c>
      <c r="AG197" t="inlineStr">
        <is>
          <t>No submission found.</t>
        </is>
      </c>
      <c r="AH197" t="n">
        <v>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7</v>
      </c>
      <c r="X198" t="n">
        <v>0</v>
      </c>
      <c r="Y198" t="inlineStr">
        <is>
          <t>The student attempted most tasks but made several errors. The transforms were mostly correct except for the resize dimension. The backbone freezing was incorrect, and the training loop used unnecessary softmax. The student correctly adjusted labels, set up the model, and trained it. The plots were created but with incorrect x-axis labels. The bonus task was not attempted. The score reflects partial credit for attempted tasks and deductions for errors.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11</v>
      </c>
      <c r="AA198" t="n">
        <v>0</v>
      </c>
      <c r="AB198" t="inlineStr">
        <is>
          <t>The student completed most of the base tasks correctly. They used ImageFolder, created DataLoaders, applied the required transforms, displayed sample images, built a CNN with 5 convolutional layers, implemented training and validation loops, set up the training environment, trained the model, and plotted the results. However, they did not implement Batch Normalization,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7</v>
      </c>
      <c r="AD198" t="inlineStr">
        <is>
          <t>The student attempted most tasks but the code is incomplete, contains logical errors, and doesn't match the reference solution's structure. The dataset class, DataLoaders, and model definition are particularly problematic. While some tasks are partially correct, the overall submission is fragmented and doesn't run end-to-end correctly. The student should focus on following the reference solution more closely and ensuring their code is complete and logically sound.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98" t="n">
        <v>0</v>
      </c>
      <c r="AF198" t="n">
        <v>0</v>
      </c>
      <c r="AG198" t="inlineStr">
        <is>
          <t>No submission found.</t>
        </is>
      </c>
      <c r="AH198" t="n">
        <v>25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0</v>
      </c>
      <c r="X199" t="n">
        <v>0</v>
      </c>
      <c r="Y199" t="inlineStr">
        <is>
          <t>The student's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99" t="n">
        <v>11</v>
      </c>
      <c r="AA199" t="n">
        <v>0</v>
      </c>
      <c r="AB199" t="inlineStr">
        <is>
          <t>The student successfully completed most of the base tasks. They correctly used ImageFolder, created datasets and DataLoaders, applied the required transforms, and displayed sample images. The CNN model was implemented with 5 convolutional layers. The training and validation loops were partially correct, and the student set up the device, model, loss, and optimizer correctly. They also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12</v>
      </c>
      <c r="AD199" t="inlineStr">
        <is>
          <t>The student's submission successfully implements all tasks as specified in the rubric. The dataset class is correctly built and tested, data loaders are created, and sample images and masks are displayed. The model is defined using a pretrained U-Net with the specified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tasks run without errors and follow the reference solution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 completed most of the data loading and preparation tasks correctly, earning full points for transforms, DataLoaders, and sample display. They also correctly loaded the EfficientNetV2-Small model and replaced the classifier head. The training and validation loops were attempted but contained logical errors in the validation loop (using train_loader instead of test_loader and incorrect loss calculation). The label fix was correctly implemented. However, the backbone freezing was not done correctly, and the bonus task was not attempted. The code structure was generally organized but had some logical errors that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0" t="n">
        <v>0</v>
      </c>
      <c r="AA200" t="n">
        <v>0</v>
      </c>
      <c r="AB200" t="inlineStr">
        <is>
          <t>The student's submission completely deviates from the required Potato Disease Classification task. They used the FashionMNIST dataset instead of the provided Potato Disease dataset, which is a direct violation of the instructions. The entire code structure, model architecture, and data handling are unrelated to the rubric requirements. While the student attempted to implement a CNN and training pipeline, these efforts were applied to the wrong dataset and do not fulfill any of the specific tasks outlined in the rubric. Since the approach is entirely incorrect and disregards explicit instructions,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6</v>
      </c>
      <c r="AD200" t="inlineStr">
        <is>
          <t>The student attempted most tasks but the code is incomplete and contains several errors. The dataset class is not fully implemented, the paths for the dataset are incorrect, and the model architecture does not match the requirements. The training and validation loops are incomplete and do not run correctly. The student did not attempt to plot the loss curve or visualize predictions. The score reflects the partial attempts made for each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deviates from the required tasks in Question 1. The code provided uses the MNIST dataset instead of the specified EMNIST dataset, and implements an autoencoder instead of a classifier using EfficientNetV2-Small. None of the specific tasks outlined in the rubric (data loading, model setup, training, validation, plotting, or TTA) were attempted for the required task. The submission does not follow the structure or requirements of the reference solution.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01" t="n">
        <v>0</v>
      </c>
      <c r="AA201" t="n">
        <v>0</v>
      </c>
      <c r="AB201" t="inlineStr">
        <is>
          <t>The student's submission does not contain any code that attempts to complete the tasks outlined in the rubric for Question 2. The student appears to have copied code from a different task or example, as the code does not relate to the potato disease classification task. Since no code was written for any of the tasks, the score for each task is 0, resulting in a total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4</v>
      </c>
      <c r="AD201" t="inlineStr">
        <is>
          <t>The student submitted incomplete code for several tasks. The dataset class and DataLoaders were not implemented. The training and validation loops were not provided. The student attempted to define a U-Net model but used the wrong encoder as specified in the rubric. The visualization of predictions was attempted but used a binary segmentation approach instead of the required multi-class segmentation. Only partial credit was awarded for the tasks that were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1" t="n">
        <v>0</v>
      </c>
      <c r="AF201" t="n">
        <v>0</v>
      </c>
      <c r="AG201" t="inlineStr">
        <is>
          <t>The student's implementation of the `ColorizationDataset` class is fundamentally incorrect. The `__init__` method attempts to read from a CSV file that doesn't exist, and the `rgb_to_grayscale` method incorrectly tries to open an image file instead of processing a tensor. The `__getitem__` method also fails to return the correct tuple structure and instead returns an image path and label. These errors mean the code does not follow the required logic or structure, and it would not run correctly. Since the implementation deviates entirely from the reference solution and does not meet the rubric requirements,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01" t="n">
        <v>4</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0</v>
      </c>
      <c r="X202" t="n">
        <v>0</v>
      </c>
      <c r="Y202" t="inlineStr">
        <is>
          <t>The student submission is incomplete. No code was provided for several critical tasks including creating DataLoaders, displaying sample images, loading the pretrained model, and implementing the training and validation loops. The tasks that were attempted, such as defining transforms and setting up the model, were not completed or were missing essential components. As a result, the code does not run end-to-end and fails to meet the minimum requirements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02" t="n">
        <v>6</v>
      </c>
      <c r="AA202" t="n">
        <v>0</v>
      </c>
      <c r="AB202"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partially implemented. However, the student failed to implement Batch Normalization, correctly set up the model for the potato disease dataset (used incorrect output classes), and failed to plot the losses and accuracy correctly.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6</v>
      </c>
      <c r="AD202" t="inlineStr">
        <is>
          <t>The student successfully implemented the dataset class, DataLoaders, and displayed sample images and masks, earning full points for these tasks. They also correctly defined the U-Net model with the specified encoder. However, the student made significant errors in the training setup: they used BCEWithLogitsLoss instead of CrossEntropyLoss, which is inappropriate for multi-class segmentation with 8 classes, and they incorrectly handled the mask data type (converting to float instead of keeping it as long). These fundamental errors prevented the training from running correctly, resulting in 0 points for the remaining tasks. The student attempted the training and validation loops but failed to execute them properly due to the incorrect loss function and data handling.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2" t="n">
        <v>0</v>
      </c>
      <c r="AF202" t="n">
        <v>0</v>
      </c>
      <c r="AG202" t="inlineStr">
        <is>
          <t>No submission found.</t>
        </is>
      </c>
      <c r="AH202" t="n">
        <v>12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7</v>
      </c>
      <c r="X203" t="n">
        <v>0</v>
      </c>
      <c r="Y203" t="inlineStr">
        <is>
          <t>The student completed most of the data preparation tasks correctly, including transforms, DataLoaders, and displaying samples. They also attempted the model loading and training setup. However, they made critical errors in freezing the backbone (Task 2.2) and used the wrong model variant (EfficientNet-B0 instead of V2-S). The training and validation loops were partially correct but lacked proper progress tracking. The student correctly handled label adjustment (Task 3.3) and completed the plotting tasks. The bonus task was not attempted. The score reflects partial completion of most tasks with significant errors in key model configuration steps.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11</v>
      </c>
      <c r="AA203" t="n">
        <v>0</v>
      </c>
      <c r="AB203" t="inlineStr">
        <is>
          <t>The student successfully completed the data loading and preparation tasks, including creating a custom dataset class, setting up DataLoaders, applying the required transforms, and displaying sample images. They also implemented the training and validation loops correctly and trained a model, plotting the losses and accuracy. However, they deviated significantly from the rubric for the CNN model, using an AlexNet architecture instead of the specified 5-layer CNN with Batch Normalization. This resulted in 0 points for the model building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0</v>
      </c>
      <c r="AD203" t="inlineStr">
        <is>
          <t>The student's submission is missing all the required code for each task outlined in the rubric. There is no implementation for the dataset class, DataLoaders, model definition, training loops, loss and optimizer setup, training execution, loss printing, loss curve plotting, or prediction visualization.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03" t="n">
        <v>0</v>
      </c>
      <c r="AF203" t="n">
        <v>0</v>
      </c>
      <c r="AG203" t="inlineStr">
        <is>
          <t>No submission found.</t>
        </is>
      </c>
      <c r="AH203" t="n">
        <v>18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12</v>
      </c>
      <c r="X204" t="n">
        <v>4</v>
      </c>
      <c r="Y204"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the backbone is frozen as required. The classifier head is correctly replaced for 26 classes. Both training and validation loops are implemented correctly, and the student properly fixes the label indexing issue by subtracting 1. The training setup is correct, and the student successfully trains the model and plots both loss and accuracy curves. For the bonus task, the student correctly implements Test Time Augmentation with three predictions (original, horizontal flip, vertical flip) and averages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completed most tasks correctly. They used ImageFolder (Task 1), created DataLoaders (Task 2), applied the required transforms (Task 3), and displayed images (Task 4). The CNN model has 5 conv layers and BatchNorm (Tasks 1-2). Training and validation loops were implemented (Tasks 1-2). Device setup, training, and plotting were done (Tasks 1-3). For the bonus, the residual connection was correctly implemented and retrained (Tasks 1-2). However, the train/test dataset paths in Task 2 were hardcoded instead of using the variable 'path' from Cell 1, and the validation loop accuracy calculation was incorrect (using division instead of multiplication), resulting in partial credit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model definition with the correct encoder, training and validation loops, loss and optimizer, training execution, loss printing, and loss curve plotting. They also visualized predictions correctly. However, they failed to display sample images and masks as required in Task 1.3, resulting in a 0% score for that specific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04" t="n">
        <v>34</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7</v>
      </c>
      <c r="X205" t="n">
        <v>0</v>
      </c>
      <c r="Y205"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necessary label adjustment. The training setup and execution were also correct. However, the backbone freezing was not implemented, resulting in a 0 for that task. The bonus task for Test Time Augmentation was not attempted. The plots for loss and accuracy were generated correctly.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5" t="n">
        <v>7</v>
      </c>
      <c r="AA205" t="n">
        <v>0</v>
      </c>
      <c r="AB205" t="inlineStr">
        <is>
          <t>The student completed Part 1 correctly, including using ImageFolder, creating DataLoaders, applying the required transforms, and displaying sample images. In Part 2, the CNN model had only 4 convolutional layers instead of 5, and lacked Batch Normalization, resulting in 0 points for both tasks. The training and validation functions were implemented but used incorrect accuracy calculation, earning partial credit. Part 4 was partially completed with correct setup and training, but the plotting was missing. No code was submitted for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7</v>
      </c>
      <c r="AD205" t="inlineStr">
        <is>
          <t>The student successfully implemented the dataset class, including remapping masks, and created DataLoaders. Sample images and masks were also displayed correctly. The model class was defined using the correct U-Net architecture with the specified encoder. However, the training and validation loops were implemented incorrectly, using BCEWithLogitsLoss instead of CrossEntropyLoss and mishandling the mask data type. No code was provided for defining the correct loss and optimizer, running the training, printing losses, or visualizing predictions. These tasks were awarded 0 points as they were not attempted.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5" t="n">
        <v>0</v>
      </c>
      <c r="AF205" t="n">
        <v>0</v>
      </c>
      <c r="AG205" t="inlineStr">
        <is>
          <t>No submission found.</t>
        </is>
      </c>
      <c r="AH205" t="n">
        <v>21</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 submission is completely empty. No code was provided for any of the tasks outlined in the rubric. Since there is literally no code written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6" t="n">
        <v>0</v>
      </c>
      <c r="AA206" t="n">
        <v>0</v>
      </c>
      <c r="AB206" t="inlineStr">
        <is>
          <t>The student submission is incomplete. No code was provided for any of the tasks outlined in the rubric for Question 2. Each task requires specific code implementation, and the absence of any code for each task results in a score of 0 for that task. Consequently, the total score for the base tasks is 0, and the bonus score is also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6" t="n">
        <v>4</v>
      </c>
      <c r="AD206" t="inlineStr">
        <is>
          <t>The student submitted code for only two tasks: defining the U-Net model (Task 2) and visualizing predictions (Task 5). The U-Net model was correctly defined with the specified encoder. The visualization task attempted to display predictions, but used a binary mask approach instead of multi-class, which is a significant deviation from the rubric. All other tasks were not attempted, resulting in a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06" t="n">
        <v>0</v>
      </c>
      <c r="AF206" t="n">
        <v>0</v>
      </c>
      <c r="AG206" t="inlineStr">
        <is>
          <t>No submission found.</t>
        </is>
      </c>
      <c r="AH206" t="n">
        <v>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0</v>
      </c>
      <c r="Y207"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Training setup and plotting were also correct. However, the backbone freezing was not implemented correctly, resulting in a 0 for that task. The bonus task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7" t="n">
        <v>11</v>
      </c>
      <c r="AA207" t="n">
        <v>0</v>
      </c>
      <c r="AB207" t="inlineStr">
        <is>
          <t>The student completed most tasks correctly. They used ImageFolder (Task 1.1), created DataLoaders (Task 1.2), applied the required transforms (Task 1.3), and displayed sample images (Task 1.4). The CNN model had 5 convolutional layers (Task 2.1) and included Batch Normalization (Task 2.2). Training and validation loops were implemented (Tasks 3.1, 3.2), device, model, loss, and optimizer were set up (Task 4.1), the model was trained (Task 4.2), and losses and accuracy were plotted (Task 4.3). However, the student did not attempt the bonus tasks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12</v>
      </c>
      <c r="AD20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 attempted to implement the `ColorizationDataset` class but made a significant error in the `rgb_to_grayscale` method. The method incorrectly accesses the image tensor, leading to incorrect grayscale conversion. This error affects the entire dataset functionality, as the `__getitem__` method relies on this conversion. Since the implementation does not run correctly due to this logical error, it does not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07" t="n">
        <v>34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12</v>
      </c>
      <c r="X208" t="n">
        <v>4</v>
      </c>
      <c r="Y208" t="inlineStr">
        <is>
          <t>The student completed all tasks correctly. Part 1 includes the correct transforms, DataLoaders, and sample image display. Part 2 correctly loads the EfficientNetV2-Small model, freezes the backbone, and replaces the classifier head. Part 3 implements correct training and validation loops with proper label adjustment. Part 4 sets up device, model, loss, optimizer, trains the model, and plots losses and accuracy correctly. The bonus task for TTA is also implemented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11</v>
      </c>
      <c r="AA208" t="n">
        <v>0</v>
      </c>
      <c r="AB208" t="inlineStr">
        <is>
          <t>The student completed most tasks correctly. They used ImageFolder (Task 1), created DataLoaders (Task 2), applied the required transforms including RandomRotation and Resize to 32x32 (Task 3), and displayed sample images (Task 4). The CNN model had 5 convolutional layers and included Batch Normalization (Tasks 1 &amp; 2). Training and validation loops were implemented (Tasks 1 &amp; 2). Device setup, model training, and plotting were also completed (Tasks 1, 2 &amp; 3). However, the student did not attempt the bonus tasks related to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8" t="n">
        <v>12</v>
      </c>
      <c r="AD208" t="inlineStr">
        <is>
          <t>The student's submission successfully completes all tasks as specified in the rubric. The dataset class is correctly implemented with proper remapping of masks, and DataLoaders are created. Sample images and masks are displayed correctly. The model is defined using the specified efficientnet-b1 encoder. Training and validation loops are implemented, and the loss and optimizer are correctly defined. The model is trained for 10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implementation of the `ColorizationDataset` class is incomplete. The `__init__` method stores the dataset correctly, and the `__len__` method returns the correct length. However, the `rgb_to_grayscale` method is missing the implementation, and the `__getitem__` method is also incomplete. The visualization part is not implemented. Since the implementation is not fully correct,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8" t="n">
        <v>35</v>
      </c>
      <c r="AI208" t="n">
        <v>4</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 completed the data loading and transformation tasks correctly, earning full points for those. They also successfully displayed sample images. In the model section, they loaded the EfficientNetV2-Small and replaced the classifier head correctly. However, they failed to freeze the backbone as required. The training and validation loops were implemented with the correct label adjustment, earning full points for that aspect. The training setup and execution were partially correct, earning partial points. The plotting of losses and accuracy was attempted but incomplete.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09" t="n">
        <v>11</v>
      </c>
      <c r="AA209" t="n">
        <v>0</v>
      </c>
      <c r="AB209" t="inlineStr">
        <is>
          <t>The student successfully completed most of the base tasks. They correctly used ImageFolder, created datasets and DataLoaders, applied the required transforms including RandomRotation and Resize to 32x32, and displayed sample images with labels. The CNN model was implemented with 5 convolutional layers. Training and validation loops were defined and executed. The model was trained and losses and accuracy were plotted. However, the student did not implement Batch Normalization in the CNN model, resulting in 0 points for that task.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12</v>
      </c>
      <c r="AD209" t="inlineStr">
        <is>
          <t>The student's submission successfully addresses all tasks outlined in the rubric. The dataset class is correctly implemented with remapping functionality, and DataLoaders are properly created. Sample images and masks are displayed, though the images are not denormalized. The model is correctly defined using a pretrained U-Net with the specified encoder. Both training and validation loops are implemented correctly. The loss function and optimizer are appropriately defined, and the model is trained for the specified number of epochs. Training and validation losses are printed, and a loss curve is plotted. Finally, the student visualizes predictions against ground truth for multiple images. All tasks are completed with correct logic and minimal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multiple critical errors. The `__init__` method incorrectly stores the dataset as a global variable instead of the passed parameter. The `rgb_to_grayscale` method has incorrect implementation with syntax errors (undefined variables G and B) and does not properly handle tensor operations. The `__getitem__` method attempts to use the incorrectly stored dataset. These fundamental errors prevent the code from running correctly and meeting the rubric requirements for a fully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209" t="n">
        <v>29</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 completed the data loading and display tasks correctly, earning full points for those. They also correctly loaded the EfficientNetV2-Small model and attempted to replace the classifier head, earning partial credit for that. However, they failed to properly freeze the backbone layers, earning 0 points for that task. The training and validation loops were incomplete and contained errors, earning 0 points. The student did not fix the label indexing issue, resulting in a -2.0 penalty. The training setup was partially correct, but the actual training and plotting tasks were not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10" t="n">
        <v>7</v>
      </c>
      <c r="AA210" t="n">
        <v>0</v>
      </c>
      <c r="AB210" t="inlineStr">
        <is>
          <t>The student successfully implemented a custom dataset class (Task 1) and created DataLoaders (Task 2), though the batch sizes deviated from the reference. The required transforms, including RandomRotation and Resize to 32x32, were correctly applied (Task 3). Sample images with labels were displayed (Task 4). However, the CNN model only had 3 convolutional layers instead of the required 5 (Task 1 - 0%), and Batch Normalization was not implemented (Task 2 - 0%). The training and validation loop functions were partially correct, using softmax unnecessarily (Tasks 1 &amp; 2 - 0.5 each). The student set up the device, model, loss, and optimizer correctly (Task 1 - 1.0) and trained the model (Task 2 - 0.5). Losses and accuracy were plotted (Task 3 - 0.5).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0</v>
      </c>
      <c r="AD210" t="inlineStr">
        <is>
          <t>The student submission is empty. No code was written for any of the tasks outlined in the rubric for Question 3.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10" t="n">
        <v>0</v>
      </c>
      <c r="AF210" t="n">
        <v>0</v>
      </c>
      <c r="AG210" t="inlineStr">
        <is>
          <t>No submission found.</t>
        </is>
      </c>
      <c r="AH210" t="n">
        <v>13</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earning full points for data loading, model setup, training loops, and label fixing. They also successfully trained the model and plotted losses and accuracy. However, they failed to display sample images (Task 3) and did not attempt the bonus task. The code runs end-to-end and follows the reference solution structure, though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1" t="n">
        <v>11</v>
      </c>
      <c r="AA211" t="n">
        <v>0</v>
      </c>
      <c r="AB211" t="inlineStr">
        <is>
          <t>The student completed all base tasks correctly. They used ImageFolder, created train/test datasets and DataLoaders, applied the required transforms, displayed sample images, built a CNN with 5 convolutional layers and Batch Normalization, implemented training and validation loops, set up device, model, loss, and optimizer, trained the model, and plotted losses and accuracy.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6</v>
      </c>
      <c r="AD211" t="inlineStr">
        <is>
          <t>The student submitted incomplete code for several tasks. The dataset class and DataLoaders were not implemented, and visualization of predictions was missing. The model definition was correct, and the student attempted to implement the training and validation loops, loss and optimizer, and loss curve plotting, but these attempts contained logical errors. The score reflects the minimum defensible points for the correctly implemented and partially attempted tasks.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1" t="n">
        <v>0</v>
      </c>
      <c r="AF211" t="n">
        <v>0</v>
      </c>
      <c r="AG211" t="inlineStr">
        <is>
          <t>The student's implementation of the `ColorizationDataset` class is incomplete. The `__init__` method is missing the actual storage of the dataset, and the `__getitem__` method is missing the return statement. These omissions prevent the code from running correctly, as the dataset cannot be properly initialized and accessed. Since the task requires the code to run perfectly to receive any points, and the implementation is buggy,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submission is empty. No code was provided for any of the tasks outlined in the rubric. Since there is literally no code written for any task, each task is awarded 0%. The total score is therefore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12" t="n">
        <v>0</v>
      </c>
      <c r="AA212" t="n">
        <v>0</v>
      </c>
      <c r="AB212" t="inlineStr">
        <is>
          <t>The student submission is empty for all tasks outlined in the rubric. No code was written to load and prepare the data, build the CNN model, define training and validation functions, set up the training process, or implement the bonus residual connection. Since no code was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2" t="n">
        <v>11</v>
      </c>
      <c r="AD212" t="inlineStr">
        <is>
          <t>The student successfully implemented the dataset class, data loaders, and displayed samples correctly. The U-Net model was defined with the correct encoder, and training/validation loops were implemented. Loss and optimizer were defined, training was executed, and losses were printed and plotted. Visualization of predictions was also completed. However, the student specified 5 classes instead of the required 8 classes in the model definition, which is a significant deviation from the instructions. This error prevents full marks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11</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0</v>
      </c>
      <c r="Y213" t="inlineStr">
        <is>
          <t>The student completed most tasks correctly, earning full points for data loading, transforms, sample display, model loading, classifier replacement, training loop, validation loop, label fixing, and setup. However, the student froze all parameters instead of just the backbone, resulting in 0 points for that task. The student also failed to implement the bonus task correctly, earning 0 points for the bonus. The plots for loss and accuracy were implemented correctly, but the code structure was somewhat disorganized with duplicate validation function definitions.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13" t="n">
        <v>7</v>
      </c>
      <c r="AA213" t="n">
        <v>0</v>
      </c>
      <c r="AB213" t="inlineStr">
        <is>
          <t>The student attempted most tasks but had significant issues. Part 1 was mostly correct, with only a minor issue in dataset assignment. Part 2's CNN model had 5 layers but incorrect dimensions and classifier. Training and validation loops were implemented but with unnecessary softmax. Training setup was correct but with a lower learning rate. The bonus task was not attempted. The student received partial credit for attempted tasks but lost points for logical errors and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completes all tasks as specified in the rubric. The dataset class is correctly implemented, including remapping masks. DataLoaders are created and used. Sample images and masks are displayed. The model is correctly defined using a pretrained U-Net with efficientnet-b1 encoder. Training and validation loops are implemented and run.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12</v>
      </c>
      <c r="X214" t="n">
        <v>4</v>
      </c>
      <c r="Y214" t="inlineStr">
        <is>
          <t>The student completed all tasks correctly. The code runs without errors and follows the reference solution structure. All transforms were correctly implemented, DataLoaders were created, and sample images were displayed. The pretrained model was loaded and adapted correctly, with the backbone frozen and classifier head replaced. Training and validation loops were implemented correctly, including the necessary label adjustment. Training was executed, and both loss and accuracy plots were generated. The bonus task for Test Time Augmentation was also completed correctly, with three predictions defined and averaged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11</v>
      </c>
      <c r="AA214" t="n">
        <v>0</v>
      </c>
      <c r="AB214" t="inlineStr">
        <is>
          <t>The student completed most tasks correctly. They used ImageFolder (1.0), created DataLoaders (0.5), applied correct transforms (1.5), and displayed images (1.0). The CNN model had 5 layers (2.0) and included BatchNorm (2.0). Training and validation loops were implemented (0.5 each). Device, model, loss, and optimizer were set up (1.0), and the model was trained (0.5). Loss and accuracy plots were generated (0.5). The bonus tasks were not attempted, resulting in 0 points for both.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4" t="n">
        <v>12</v>
      </c>
      <c r="AD214" t="inlineStr">
        <is>
          <t>The student successfully completed all tasks as specified in the rubric. The dataset class was correctly implemented with proper handling of image and mask paths, including a custom remapping function. DataLoaders were created and used effectively. Sample images and masks were displayed correctly. The model was defined using the specified efficientnet-b1 encoder. Training and validation loops were implemented correctly with proper loss calculation and backpropagation. Losses were printed and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is missing several key components of the `ColorizationDataset` class as specified in the rubric. The `__init__` method is not implemented to store the dataset, the `__len__` method is not implemented to return the length, the `rgb_to_grayscale` method is not implemented with the correct formula and dimensions, the `__getitem__` method is not implemented to return the (grayscale, color) tuple, and the visualization is not implemented. Since the implementation is not fully correct, the student receives 0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214" t="n">
        <v>35</v>
      </c>
      <c r="AI214" t="n">
        <v>4</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 submission is completely empty for all tasks outlined in the rubric. No code was written or submitted for any of the required components, including data loading, model setup, training, validation, or plotting. Since no code was provided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6</v>
      </c>
      <c r="AA215" t="n">
        <v>0</v>
      </c>
      <c r="AB215" t="inlineStr">
        <is>
          <t>The student successfully completed the data loading and preparation tasks, including using ImageFolder, creating DataLoaders, applying the required transforms, and displaying sample images. Partial credit was awarded for Task 2 in Part 1 due to using a different batch size than specified. The CNN model implementation failed to meet the requirements, missing Batch Normalization and having incorrect layer definitions. The training and validation functions were partially implemented but contained logical errors. The training setup was correct, and the student attempted to train the model and plot the results, earning partial credit for these tasks.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6</v>
      </c>
      <c r="AD215" t="inlineStr">
        <is>
          <t>The student attempted most tasks but had significant issues with the implementation. The dataset class was incomplete, the model was incorrectly configured for the task, and the loss function was inappropriate. Several tasks had logical errors that would prevent the code from running correctly. Partial credit was awarded for tasks where code was attempted, but the overall score is low due to the numerous errors and incomplete implementations.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 completed the data loading and transformation tasks correctly, earning full points for those. They also created DataLoaders and displayed sample images correctly. However, they failed to freeze the backbone of the EfficientNet model and incorrectly replaced the classifier head with 12 classes instead of 26. The training and validation loops had logical errors, particularly with label handling, and the model training did not run due to incorrect validation loader usage. No bonus tasks were attempted. The score reflects partial credit for the correctly implemented parts and penalties for the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216" t="n">
        <v>0</v>
      </c>
      <c r="AA216" t="n">
        <v>0</v>
      </c>
      <c r="AB216"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6" t="n">
        <v>7</v>
      </c>
      <c r="AD216" t="inlineStr">
        <is>
          <t>The student attempted most tasks but made several critical errors. The dataset class is incomplete, the model has incorrect parameters, and the training setup has issues. Some tasks like plotting the loss curve were not attempted. Despite these issues, partial credit was awarded for tasks where code was submitted and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16" t="n">
        <v>0</v>
      </c>
      <c r="AF216" t="n">
        <v>0</v>
      </c>
      <c r="AG216" t="inlineStr">
        <is>
          <t>No submission found.</t>
        </is>
      </c>
      <c r="AH216" t="n">
        <v>13</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7" t="n">
        <v>0</v>
      </c>
      <c r="AA217" t="n">
        <v>0</v>
      </c>
      <c r="AB217"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7" t="n">
        <v>6</v>
      </c>
      <c r="AD217" t="inlineStr">
        <is>
          <t>The student attempted most tasks but had significant logical errors and incomplete implementations. The dataset class, DataLoaders, and visualization of images and masks were partially correct. The U-Net model was incorrectly configured, and the training and validation loops had tensor handling issues. The loss and optimizer were defined but with incorrect settings. The loss curve was plotted but may be incorrect. No code was submitted for visualizing predictions.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217" t="n">
        <v>0</v>
      </c>
      <c r="AF217" t="n">
        <v>0</v>
      </c>
      <c r="AG217" t="inlineStr">
        <is>
          <t>No submission found.</t>
        </is>
      </c>
      <c r="AH217" t="n">
        <v>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completed the data loading and transformation tasks correctly, earning full points for those. They also correctly set up the model architecture and training setup. However, they failed to display sample images (Task 3) and incorrectly froze all parameters instead of just the backbone (Task 2 in Part 2). The training and validation loops were partially correct but had issues with label handling. The student attempted to fix labels but did so incorrectly in the validation loop. The plotting tasks were partially completed. The bonus task was not attempted. The score reflects partial completion of attempted tasks and penalties for incorrect implementations.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was added. Training and validation functions were defined, and the model was trained with device setup, loss function, and optimizer. Loss and accuracy plots were generated. However, the DataLoaders were not shuffled correctly for the test set, and the training loop incorrectly applied softmax before calculating predictions, which is unnecessary for CrossEntropyLoss.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12</v>
      </c>
      <c r="AD218" t="inlineStr">
        <is>
          <t>The student's submission successfully addresses all tasks outlined in the rubric. The dataset class is correctly implemented with remapping functionality. DataLoaders are created and used. Sample images and masks are displayed. The model is defined using the specified U-Net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9" t="n">
        <v>4</v>
      </c>
      <c r="AA219" t="n">
        <v>0</v>
      </c>
      <c r="AB219" t="inlineStr">
        <is>
          <t>The student submitted only the first cell from the reference solution and then attempted to write their own code. However, the student's code is incomplete and does not address the tasks outlined in the rubric. The student did not create a dataset class or use ImageFolder, did not create train/test datasets and DataLoaders, did not define the required transforms, did not display sample images with labels, did not build the CNN model with 5 convolutional layers, did not add Batch Normalization, did not define the training and validation loop functions, did not set up the device, model, loss, optimizer, did not train the model, and did not plot the losses and accuracy. Additionally, the student did not attempt the bonus task. Therefore, the student receives a score of 0 for all tasks except for the first cell, which is awarded 4 points as it is a direct copy from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19" t="n">
        <v>11</v>
      </c>
      <c r="AD219"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against ground truth. However, the student used 5 classes instead of 8, which is a deviation from the rubric requirements, but the task was still attempted and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7</v>
      </c>
      <c r="X220" t="n">
        <v>0</v>
      </c>
      <c r="Y220" t="inlineStr">
        <is>
          <t>The student completed most of the tasks, but there were significant issues. The transforms were correctly implemented, DataLoaders were created, and sample images were displayed. The model was loaded and the classifier head was replaced correctly. The training and validation loops were attempted but had logical errors. The student correctly fixed the label indexing. However, the backbone freezing was not implemented, and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0" t="n">
        <v>7</v>
      </c>
      <c r="AA220" t="n">
        <v>0</v>
      </c>
      <c r="AB220" t="inlineStr">
        <is>
          <t>The student correctly implemented the dataset loading using ImageFolder and created DataLoaders. The transforms included RandomRotation and Resize to 32x32 as required. Sample images were displayed with labels. The CNN model was built with 5 convolutional layers and Batch Normalization was added. Training and validation loops were implemented. The student set up the device, model, loss, optimizer, trained the model, and plotted the losses and accuracy. However, the residual connection implementation was incorrect, and the retraining and plotting of losses and accuracy for the residual model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12</v>
      </c>
      <c r="AD220" t="inlineStr">
        <is>
          <t>The student's submission successfully implements all tasks as specified in the rubric. The dataset class is correctly built and tested, DataLoaders are created, and sample images and masks are displayed. The model is defined using the correct pretrained U-Net with efficientnet-b1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implementation of the `ColorizationDataset` class contains a critical error in the `rgb_to_grayscale` method. The method incorrectly extracts the RGB channels by accessing `img[0][0]`, `img[0][1]`, and `img[0][2]`, which attempts to index into a single channel of the image tensor rather than the full channels. This is a fundamental logical mistake that prevents the grayscale conversion from working correctly. Additionally, the `__getitem__` method incorrectly returns `color_image[0]`, which is the first channel of the color image instead of the full color image tensor. These errors mean the implementation does not meet the rubric requirements for correctness, and thus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220" t="n">
        <v>26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2</v>
      </c>
      <c r="Y221" t="inlineStr">
        <is>
          <t>The student completed the data loading and transformation tasks correctly (Part 1). They attempted the model loading and adaptation but used the wrong model (EfficientNetB0 instead of V2-Small) and froze all parameters instead of just the backbone (Part 2). The training and validation loops were implemented but failed to fix the label indexing issue (Part 3). The training setup was correct but the plotting was missing (Part 4). The bonus task for TTA was implemented correctly (Part 5).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in the rubric, each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6</v>
      </c>
      <c r="AI221" t="n">
        <v>2</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0</v>
      </c>
      <c r="Y222" t="inlineStr">
        <is>
          <t>The student completed most tasks correctly, earning full points for data loading, transforms, model setup, and training. The validation loop had a minor issue with prediction calculation but correctly handled label adjustment. The student successfully implemented the training and validation loops and plotted metrics. However, the TTA implementation was missing entirely, resulting in zero points for the bonus task.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8</v>
      </c>
      <c r="AA222" t="n">
        <v>0</v>
      </c>
      <c r="AB222" t="inlineStr">
        <is>
          <t>The student completed the dataset loading and preparation tasks correctly, including creating a custom dataset class, setting up DataLoaders, applying the required transforms, and displaying sample images. The CNN model was implemented with 5 convolutional layers as required. Training and validation functions were defined, and the model was set up and trained. However, the student did not implement Batch Normalization in the CNN model, resulting in a 0 for that task. The training and validation loops had minor issues with the softmax application, but they were functional. The student did not attempt the bonus task of adding a residual connection. The score reflects the partial completion of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6</v>
      </c>
      <c r="AD222" t="inlineStr">
        <is>
          <t>The student attempted all tasks but made significant errors in model configuration, loss function, and data handling. The dataset class is incomplete, the model has incorrect class settings, and the loss function is wrong. While the student made an effort to implement all tasks, the errors are too fundamental to award full or even partial credit for several tasks. The score reflects the minimum defensible points for attempted but flawed implementations.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2" t="n">
        <v>0</v>
      </c>
      <c r="AF222" t="n">
        <v>0</v>
      </c>
      <c r="AG222" t="inlineStr">
        <is>
          <t>No submission found.</t>
        </is>
      </c>
      <c r="AH222" t="n">
        <v>24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 completed the data loading and transformation tasks correctly, earning full points for those. They also attempted the model loading and training setup, earning partial credit for those tasks. However, they failed to freeze the backbone as required, resulting in a 0 for that task. The validation loop implementation was incomplete and didn't handle the label adjustment, resulting in 0 points for the label fix. The training and validation plots were not implemented, and the bonus TTA implementation was incorrect. The score reflects only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23" t="n">
        <v>11</v>
      </c>
      <c r="AA223" t="n">
        <v>0</v>
      </c>
      <c r="AB223" t="inlineStr">
        <is>
          <t>The student successfully completed most of the base tasks. They correctly used ImageFolder for Task 1, created DataLoaders for Task 2, and displayed sample images for Task 4. The CNN model in Task 5 has 5 convolutional layers. The training and validation loops (Tasks 9 and 10) are implemented and functional. The student also set up the device, model, loss, optimizer, trained the model, and plotted the losses and accuracy. However, the transforms in Task 3 do not resize to 32x32 as required, and the Batch Normalization in Task 6 is incorrectly implemented.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6</v>
      </c>
      <c r="AD223" t="inlineStr">
        <is>
          <t>The student attempted all tasks but made significant errors in the implementation. The dataset class is incomplete, the model is defined with incorrect parameters, and the training/validation loops use incorrect loss calculations for binary segmentation instead of multi-class. The visualization of predictions is also incorrect. The student received partial credit for attempting each task, but the errors are too significant to award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3" t="n">
        <v>0</v>
      </c>
      <c r="AF223" t="n">
        <v>0</v>
      </c>
      <c r="AG223"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3" t="n">
        <v>23</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is incomplete and contains several errors. The code for the Resize transform is missing, the DataLoaders were not created correctly, and the backbone was not frozen as required. The training and validation loops were not implemented, and the labels were not fixed. The student did not plot the training and validation losses or accuracy, and the bonus task was not attempted. The submission does not meet the minimum requirements for any task, resulting in a score of 0.0.
Breakdown:
- Task 1: Complete transforms (Resize, ToTensor, Normalize): 0.0/?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24" t="n">
        <v>0</v>
      </c>
      <c r="AA224" t="n">
        <v>0</v>
      </c>
      <c r="AB224" t="inlineStr">
        <is>
          <t>The student submitted a code submission that is completely empty. There is no code present for any of the tasks outlined in the rubric.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4" t="n">
        <v>0</v>
      </c>
      <c r="AD224" t="inlineStr">
        <is>
          <t>The student submitted only the first two cells of code, which are not part of the actual tasks to be graded. The remaining cells are marked as 'TO DO' and contain no code. Since no code was written for any of the tasks outlined in the rubric,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 completed the data transforms correctly and loaded the pretrained model, freezing the backbone and replacing the classifier head appropriately. The training and validation loops were implemented with the correct label adjustment. However, the student failed to create DataLoaders, display sample images, plot the training/validation losses and accuracy, and implement the bonus TTA task. The code for these tasks is missing, resulting in zero points for those specific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5" t="n">
        <v>11</v>
      </c>
      <c r="AA225" t="n">
        <v>0</v>
      </c>
      <c r="AB225" t="inlineStr">
        <is>
          <t>The student completed all base tasks correctly. They used ImageFolder for data loading (Task 1), created DataLoaders (Task 2), applied the required transforms including RandomRotation and Resize to 32x32 (Task 3), and displayed sample images with labels (Task 4). The CNN model was correctly implemented with 5 convolutional layers and Batch Normalization (Tasks 1 &amp; 2). Training and validation loops were implemented (Tasks 1 &amp; 2). Device setup, model training, and plotting of losses and accuracy were also completed correctly (Tasks 1, 2 &amp;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6</v>
      </c>
      <c r="AD225" t="inlineStr">
        <is>
          <t>The student attempted most tasks but with significant issues in implementation. The dataset class is incomplete, DataLoaders are created with incorrect handling, and visualization is attempted but flawed. The model is defined but with incorrect handling of mask values. Training and validation loops are incomplete, and loss calculations are incorrect. The student attempted to visualize predictions but with incorrect handling of predicted masks. The score reflects partial attempts with significant errors in each task.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5" t="n">
        <v>0</v>
      </c>
      <c r="AF225" t="n">
        <v>0</v>
      </c>
      <c r="AG225" t="inlineStr">
        <is>
          <t>No submission found.</t>
        </is>
      </c>
      <c r="AH225" t="n">
        <v>23</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including data loading, model setup, and training. They correctly implemented the transforms, created DataLoaders, displayed sample images, loaded the pretrained model, froze the backbone, and replaced the classifier head. The training and validation loops were implemented correctly, and the student fixed the label indexing issue. However, the student failed to plot the training and validation losses and accuracy, resulting in 0 points for those tasks. The bonus task was not attempted. The score is the sum of the awarded points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6" t="n">
        <v>0</v>
      </c>
      <c r="AA226" t="n">
        <v>0</v>
      </c>
      <c r="AB226"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6" t="n">
        <v>4</v>
      </c>
      <c r="AD226" t="inlineStr">
        <is>
          <t>The student submitted code for defining the U-Net model with the correct encoder (efficientnet-b1) and for visualizing predictions. However, the visualization is for binary segmentation, not multi-class as required. No code was submitted for the dataset class, DataLoaders, training loops, validation loops, loss/optimizer definition, training execution, or loss curve plotting. The score is based solely on the partial completion of the model definition and prediction visualization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226" t="n">
        <v>0</v>
      </c>
      <c r="AF226" t="n">
        <v>0</v>
      </c>
      <c r="AG226" t="inlineStr">
        <is>
          <t>No submission found.</t>
        </is>
      </c>
      <c r="AH226" t="n">
        <v>15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7</v>
      </c>
      <c r="X227" t="n">
        <v>0</v>
      </c>
      <c r="Y227" t="inlineStr">
        <is>
          <t>The student completed the data loading and display tasks correctly, earning full points for those. They also attempted to load the model and replace the classifier head, earning partial credit. However, they failed to freeze the backbone correctly, resulting in a 0 for that task. The training and validation loops had issues, with the training loop receiving partial credit for structure but failing to handle labels correctly, and the validation loop receiving partial credit but also failing to handle labels correctly. The student incurred a -2.0 penalty for not fixing the labels. The plotting tasks were not completed, resulting in 0 points.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7" t="n">
        <v>7</v>
      </c>
      <c r="AA227" t="n">
        <v>0</v>
      </c>
      <c r="AB227" t="inlineStr">
        <is>
          <t>The student completed the data loading and preparation tasks correctly, including using ImageFolder, creating DataLoaders, applying the required transforms, and displaying sample images. The CNN model was implemented with 5 convolutional layers and Batch Normalization. However, the training loop had a bug (missing optimizer.step()), and the validation loop incorrectly adjusted labels. The student did not run the training, and thus could not plot the losses and accuracy.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0.0/?
- Task 3: Plot losses and accuracy: 0.0/?
- Defined residual connection correctly (even if it is not from 2nd to 4th layer): 0.0/?
- Retrain + Plot losses and accuracy: 0.0/?</t>
        </is>
      </c>
      <c r="AC227" t="n">
        <v>6</v>
      </c>
      <c r="AD227" t="inlineStr">
        <is>
          <t>The student attempted most tasks but with significant issues. The dataset class is incomplete, DataLoaders are misconfigured, and visualization tasks are missing. The model is defined but with incorrect parameters. Training and validation loops are partially correct but not fully functional. Only partial credit is awarded for tasks where code was submitted but did not fully meet requirements.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 completed the data loading and display tasks correctly, earning full points for those. They also correctly loaded the EfficientNetV2-Small model and replaced the classifier head. The training and validation loops were partially implemented, with the label fix correctly applied. However, the backbone freezing was not implemented, and the plotting tasks were not attempted. The bonus task was not completed. The score reflects partial completion of the base tasks with some critical components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28" t="n">
        <v>11</v>
      </c>
      <c r="AA228" t="n">
        <v>0</v>
      </c>
      <c r="AB228" t="inlineStr">
        <is>
          <t>The student completed most tasks correctly, earning full points for dataset loading, transforms, model architecture, and training setup. Partial credit was awarded for DataLoader creation due to the drop_last parameter. Training and validation functions were partially implemented. The student did not attempt the bonus tasks. The code runs end-to-end for the base tasks, though some implementation choices differed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8" t="n">
        <v>4</v>
      </c>
      <c r="AD228" t="inlineStr">
        <is>
          <t>The student attempted some tasks but made significant errors. The dataset class was incomplete, DataLoaders were not created, and the model was incorrectly configured with the wrong encoder and number of classes. The training loop was attempted but used an incorrect loss function. No validation loop was implemented, and no code was provided for visualizing predictions. The student received partial credit only for the incomplete dataset class and the attempted training loop.
Breakdown:
- Build custom dataset class for images and masks: 0.5/?
- Create DataLoaders: 0.0/?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7</v>
      </c>
      <c r="X229" t="n">
        <v>0</v>
      </c>
      <c r="Y229" t="inlineStr">
        <is>
          <t>The student completed the data loading and transformation tasks correctly, earning full points for Task 1 and partial credit for Task 2. Task 3 was not attempted. In Part 2, the student correctly loaded the model and replaced the classifier head but failed to freeze the backbone. The training and validation loops were implemented with correct logic, including the crucial label adjustment, earning full points for Part 3. Part 4 was partially completed with the setup, training, and loss/accuracy plotting working correctly. The bonus task was not attempted. The score reflects partial completion of the base tasks with some critical errors in model adaptation.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29" t="n">
        <v>7</v>
      </c>
      <c r="AA229" t="n">
        <v>0</v>
      </c>
      <c r="AB229"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partially implemented but contained logical errors (softmax application). The training setup and execution were partially correct, and the loss and accuracy plots were generated.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and completed the training process including printing and plotting losses. They also visualized predictions correctly. However, they failed to display sample images and masks as required in Task 1.3, resulting in a 0 for that specific sub-task.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10</v>
      </c>
      <c r="X230" t="n">
        <v>0</v>
      </c>
      <c r="Y230" t="inlineStr">
        <is>
          <t>The student completed most tasks correctly, earning full points for data loading, transforms, and model setup. The training and validation loops were implemented with the correct label adjustment. However, the backbone freezing was incorrectly implemented (Task 2 in Part 2), and the bonus task was not attempted. The code runs end-to-end, but the incorrect approach to freezing parameters warrants a -50% penalty for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the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completes all tasks as specified in the rubric. The dataset class is correctly implemented with remapping functionality, DataLoaders are created, and sample images/masks are displayed. The model is correctly defined using the specified U-Net with efficientnet-b1 encoder. Training and validation loops are implemented, loss and optimizer are defined, and the model is trained with loss values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is incomplete. The `__init__` method is not implemented (it only contains a 'pass' statement), which means the dataset is not stored correctly. This is a critical failure that prevents the class from functioning as intended. Since the rubric specifies that any mistake in implementation results in 0 points for this all-or-nothing question, the student receives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0" t="n">
        <v>33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7</v>
      </c>
      <c r="X231" t="n">
        <v>0</v>
      </c>
      <c r="Y231" t="inlineStr">
        <is>
          <t>The student completed the data loading and transformation tasks correctly, earning full points for those. They also displayed sample images correctly. The model loading and classifier replacement were partially correct, but the backbone freezing was not implemented. The training and validation loops were implemented but contained unnecessary softmax calls. The label fixing was correctly implemented. The training setup was correct, and the model was trained,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11</v>
      </c>
      <c r="AA231" t="n">
        <v>0</v>
      </c>
      <c r="AB23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 errors (softmax in training loop). The setup for training was correct, and the model was trained. Losses and accuracy were plotted.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31" t="n">
        <v>29</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10</v>
      </c>
      <c r="X232" t="n">
        <v>0</v>
      </c>
      <c r="Y232" t="inlineStr">
        <is>
          <t>The student completed most tasks correctly, earning full points for data loading, transforms, model setup, and training/validation loops. The label fix was correctly implemented. The student successfully trained the model and plotted the loss and accuracy curves. However, the bonus task for Test Time Augmentation was not attempted, resulting in 0 points for both subtasks. The code structure follows the reference solution, and all base tasks were attempted and mostly completed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11</v>
      </c>
      <c r="AA232" t="n">
        <v>0</v>
      </c>
      <c r="AB232" t="inlineStr">
        <is>
          <t>The student completed most tasks correctly. They used ImageFolder (Task 1), created DataLoaders (Task 2), applied the required transforms (Task 3), and displayed sample images (Task 4). The CNN model was implemented with 5 convolutional layers and Batch Normalization (Tasks 1 &amp; 2). Training and validation loops were defined (Tasks 1 &amp; 2).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6</v>
      </c>
      <c r="AD232" t="inlineStr">
        <is>
          <t>The student attempted all tasks but made significant errors in implementation. The dataset class is incomplete, the model is incorrectly configured, and the training loops have incorrect mask handling. The visualization of predictions is also incorrect. The student received partial credit for attempting each task, but the errors in implementation prevent full credit.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2" t="n">
        <v>0</v>
      </c>
      <c r="AF232" t="n">
        <v>0</v>
      </c>
      <c r="AG232" t="inlineStr">
        <is>
          <t>No submission found.</t>
        </is>
      </c>
      <c r="AH232" t="n">
        <v>27</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7</v>
      </c>
      <c r="X233" t="n">
        <v>0</v>
      </c>
      <c r="Y233" t="inlineStr">
        <is>
          <t>The student completed the data loading and preparation tasks correctly, including transforms, DataLoaders, and sample display. The model loading and classifier replacement were also correct. However, the student failed to freeze the backbone, resulting in a 0 for that task. The training and validation loops were implemented but did not fix the label indexing issue, resulting in a -2.0 penalty. The training setup and execution were correct, and the loss and accuracy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0</v>
      </c>
      <c r="AA233" t="n">
        <v>0</v>
      </c>
      <c r="AB233" t="inlineStr">
        <is>
          <t>The student's submission is incomplete. No code was provided for any of the tasks outlined in the rubric for Question 2. Each task breakdown reflects a score of 0.0 because there was no code submitted to attempt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3" t="n">
        <v>7</v>
      </c>
      <c r="AD233" t="inlineStr">
        <is>
          <t>The student attempted all tasks but made several critical errors. The dataset class was incomplete, DataLoaders were incorrectly configured, and the training/validation loops had incorrect loss calculations. The model definition was correct, but the training process was flawed. The visualization attempt was incomplete. The student received partial credit for each attempted task, but no full task awards were given due to the numerous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33" t="n">
        <v>0</v>
      </c>
      <c r="AF233" t="n">
        <v>0</v>
      </c>
      <c r="AG233" t="inlineStr">
        <is>
          <t>No submission found.</t>
        </is>
      </c>
      <c r="AH233" t="n">
        <v>14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 completed the data loading and preparation tasks correctly, including transforms and DataLoader creation. Sample images were displayed. The model loading and adaptation were mostly correct, with the backbone frozen and classifier head replaced. The training and validation loops were implemented but failed to fix the label indexing issue, resulting in a -2.0 penalty. The training setup was correct, and the model was trained. However, the student did not plot the training/validation losses or accuracy as required. The bonus task was not attempted. The code was functional for most parts but missed key requirements in the training and validation sections.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completed most of the base tasks correctly. They used ImageFolder for data loading (Task 1), created DataLoaders (Task 2), applied the required transforms (Task 3), and displayed sample images (Task 4). The CNN model was defined with 5 convolutional layers (Task 1), and training and validation loops were implemented (Tasks 1 &amp; 2). The setup for training was correct (Task 1), and the model was trained (Task 2). Losses and accuracy were plotted (Task 3). However, Batch Normalization was not added (Task 2),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6</v>
      </c>
      <c r="AD234" t="inlineStr">
        <is>
          <t>The student attempted most tasks but had significant issues with dataset handling, model architecture, and loop implementations. The dataset class was incomplete, the model used the wrong encoder, and loops had incorrect mask handling. Partial credit was awarded for tasks where code was submitted but contained logical or syntax errors. Tasks with no code submitted received 0 points. The submission did not run end-to-end correctly due to these issues.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23</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35" t="n">
        <v>6</v>
      </c>
      <c r="AA235" t="n">
        <v>0</v>
      </c>
      <c r="AB235" t="inlineStr">
        <is>
          <t>The student correctly implemented the dataset loading using ImageFolder and created DataLoaders. The transforms were correctly defined with RandomRotation and Resize to 32x32. Sample images were displayed with labels. The CNN model was defined with 5 convolutional layers. Training and validation loops were partially implemented. The model was set up with device, loss, and optimizer, and training was initiated. However, Batch Normalization was not added, and the validation loop had unnecessary softmax.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0</v>
      </c>
      <c r="AD235" t="inlineStr">
        <is>
          <t>The student's submission is incomplete and contains several critical errors. The dataset class and DataLoaders were not implemented, and the model was defined incorrectly for multi-class segmentation. The training and validation loops used an inappropriate loss function, and the visualization of predictions was incorrect. No partial credit was awarded because the code did not run correctly for any task, and the approach was fundamentally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6</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Part 1 was fully completed with correct transforms, DataLoaders, and image display. Part 2 correctly loaded the model, froze the backbone, and replaced the classifier head. Part 3 implemented correct training and validation loops, and crucially fixed the label indexing issue. Part 4 successfully set up training components, executed training, and plotted loss and accuracy curves. The bonus task was not attempted, resulting in 0 points for both subtasks. The score is the sum of awarded points across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6" t="n">
        <v>11</v>
      </c>
      <c r="AA236" t="n">
        <v>0</v>
      </c>
      <c r="AB236" t="inlineStr">
        <is>
          <t>The student successfully completed most of the base tasks. They correctly used ImageFolder for Task 1, created datasets and DataLoaders for Task 2, applied the required transforms for Task 3, and displayed sample images for Task 4. The CNN model was implemented with 5 convolutional layers for Task 1, and training/validation loops were defined for Tasks 1 and 2. The student also set up the device, model, loss, optimizer, trained the model, and plotted losses and accuracy for Tasks 1, 2, and 3. However, the model did not include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0</v>
      </c>
      <c r="AD236" t="inlineStr">
        <is>
          <t>The student's submission is incomplete. No code was submitted for any of the tasks outlined in the rubric. Therefore, the minimum defensible score for each task is 0%, resulting in a total score of 0.0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3</v>
      </c>
      <c r="Y237" t="inlineStr">
        <is>
          <t>The student completed most tasks correctly. Part 1 was fully completed. Part 2 was also fully completed. Part 3 had correct loops and label fixing. Part 4 was mostly correct, but the student used subsets of the data instead of the full dataset, which is a deviation from the instructions. The bonus task was partially completed, with correct prediction averaging but only 3 predictions defined instead of the required 3. The score reflects these partial completions.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12</v>
      </c>
      <c r="AD237" t="inlineStr">
        <is>
          <t>The student's submission successfully addresses all tasks outlined in the rubric. The dataset class is correctly implemented with proper image and mask handling, including remapping. DataLoaders are created and used effectively. Sample images and masks are displayed correctly. The model is defined using the specified pretrained U-Net with efficientnet-b1 encoder. Both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22</v>
      </c>
      <c r="AI237" t="n">
        <v>8</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v>
      </c>
      <c r="X238" t="n">
        <v>0</v>
      </c>
      <c r="Y238" t="inlineStr">
        <is>
          <t>The student completed most of the data preparation tasks correctly, including transforms, dataloaders, and sample visualization. They also attempted to load the model and replace the classifier head. The training and validation loops were implemented with the correct label adjustment. However, the backbone freezing was not implemented correctly, and the plotting tasks were not completed. The bonus task was not attempted. The score reflects partial completion of the base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8" t="n">
        <v>11</v>
      </c>
      <c r="AA238" t="n">
        <v>0</v>
      </c>
      <c r="AB238" t="inlineStr">
        <is>
          <t>The student completed most tasks correctly.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1-2), and the student set up the device, model, loss, and optimizer (Task 1), trained the model (Task 2), and plotted losses and accuracy (Task 3). However, the bonus tasks for residual connections were not attempted,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12</v>
      </c>
      <c r="AD238"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the specified encoder. Training and validation loops are implemented, and the loss and optimizer are appropriately defined. The student trains the model for the required epochs, prints the losses, and plots the loss curve.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7</v>
      </c>
      <c r="X239" t="n">
        <v>0</v>
      </c>
      <c r="Y239" t="inlineStr">
        <is>
          <t>The student completed the data loading and transformation tasks correctly, earning full points for those. They also correctly set up the model with the right number of classes and implemented the training and validation loops with proper label adjustment. However, they failed to display sample images, freeze the model backbone, and plot the training metrics. The bonus task was not attempted. The score reflects partial completion of the required tasks with some critical components missing.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correctly implemented the dataset loading and ImageFolder usage (Task 1), but the test DataLoader was incorrectly shuffled (Task 2). The transforms were mostly correct, using RandomRotation and resizing to 32x32 (Task 3). Sample image display was not attempted (Task 4). The CNN model was implemented with 5 convolutional layers (Task 1), but lacked Batch Normalization (Task 2). The training and validation loops were partially implemented, missing proper accuracy calculation (Tasks 1 &amp; 2). The device setup and model initialization were correct (Task 1), and training was attempted (Task 2), but plotting was not done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6</v>
      </c>
      <c r="AD239" t="inlineStr">
        <is>
          <t>The student attempted most tasks but made significant errors. The dataset class and DataLoaders were partially implemented (1.5/3). The U-Net model was correctly defined with the specified encoder (1/2). Training and validation loops were partially implemented (1/1). Loss and optimizer were correctly defined (1.5/1.5) and training was partially executed (1/3). However, displaying samples, plotting the loss curve, and visualizing predictions were not completed correctly or were missing, resulting in 0 points for those tasks. The student's code did not follow the reference solution closely enough to warrant higher scores.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19</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7</v>
      </c>
      <c r="X240" t="n">
        <v>0</v>
      </c>
      <c r="Y240" t="inlineStr">
        <is>
          <t>The student completed the data loading and transformation tasks correctly, earning full points for those. They also displayed sample images and set up the model with the correct number of classes. The student attempted to train the model and fixed the label indexing issue, earning partial credit for those tasks. However, they failed to properly freeze the backbone layers, resulting in a 0 for that task. The validation loop was incorrect as it didn't adjust labels, and the training loop, while functional, had issues with the optimizer setup. The student attempted the bonus task but failed to implement the TTA correctly. The plots for training/validation metrics were not generated.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0</v>
      </c>
      <c r="AA240" t="n">
        <v>0</v>
      </c>
      <c r="AB240" t="inlineStr">
        <is>
          <t>The student did not provide any code for the tasks outlined in the rubric. Since there is literally no code written for any of the tasks, each task is awarded 0 points. The submission does not attempt to address the requirements of the exam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0" t="n">
        <v>6</v>
      </c>
      <c r="AD240" t="inlineStr">
        <is>
          <t>The student attempted most tasks but made significant errors. The dataset class is incomplete, the model is defined correctly but with a hardcoded CPU device, and the training/validation loops use an incorrect loss function for multi-class segmentation. The student did not complete the loss curve plotting or prediction visualization tasks. Partial credit was awarded for tasks where code was attempted but contained logical or syntax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240" t="n">
        <v>0</v>
      </c>
      <c r="AF240" t="n">
        <v>0</v>
      </c>
      <c r="AG240" t="inlineStr">
        <is>
          <t>The student's implementation of the `ColorizationDataset` class contains a critical error in the `rgb_to_grayscale` method. The method incorrectly assigns the grayscale result to a variable named `G` instead of `gray`, which would cause the `__getitem__` method to fail when trying to return the grayscale image. This is a fundamental bug that prevents the task from running correctly, and thus the implementation does not meet the all-or-nothing requirement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40" t="n">
        <v>13</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attempted most tasks but made several critical errors. The transforms were incorrect (wrong resize size), the model was incorrectly modified (wrong number of classes and freezing all parameters), and the label indexing was not fixed resulting in a -2.0 penalty. The training and validation loops were attempted but incomplete. The plotting was partially done. No bonus task was attempted. The score reflects the minimum defensible points for attempted tasks that were not completely wrong.
Breakdown:
- Task 1: Complete transforms (Resize, ToTensor, Normalize): 0.0/?
- Task 2: Create DataLoaders: 0.5/?
- Task 3: Display sample images: 1.0/?
- Part 1 Total: 1.5/?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0.0/?
- Part 4 Total: 2.0/?
- Defined 3 predictions correctly (original, h flip, v flip): 0.0/?
- Averaged predictions correctly: 0.0/?
- Part 5 Bonus Total: 0.0/?</t>
        </is>
      </c>
      <c r="Z241" t="n">
        <v>11</v>
      </c>
      <c r="AA241" t="n">
        <v>0</v>
      </c>
      <c r="AB241" t="inlineStr">
        <is>
          <t>The student completed most tasks correctly. They implemented a custom Dataset class (Task 1), created DataLoaders (Task 2), applied the required transforms (Task 3), and displayed sample images (Task 4). The CNN model has 5 convolutional layers (Task 1) and includes Batch Normalization (Task 2). Training and validation loops were implemented (Tasks 1 &amp; 2), and the student set up the device, model, loss, and optimizer (Task 1), trained the model (Task 2), and plotted losses and accuracy (Task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submitted code for all tasks. The dataset class and DataLoaders were correctly implemented. Sample images and masks were displayed. The model was defined using the correct U-Net with efficientnet-b1 encoder. Training and validation loops were implemented. Loss and optimizer were defined correctly. Training was executed, and losses were printed. The loss curve was plotted. Predictions were visualized against ground truth. The only deviation from the reference solution was using efficientnet-b1 instead of efficientnet-b0, which is not explicitly prohibited and does not constitute a wrong approach. All tasks were attempted and ran,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of the `ColorizationDataset` class contains a critical error in the `rgb_to_grayscale` method. The method incorrectly returns both the original image and the grayscale image, instead of just the grayscale image, which violates the task requirements. Additionally, the `__getitem__` method returns the original image and grayscale image, which is incorrect. These errors mean the implementation does not meet the rubric's all-or-nothing criteria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41" t="n">
        <v>28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 submission is incomplete. No code was provided for several critical tasks outlined in the rubric, including creating DataLoaders, displaying sample images, loading the pretrained model, freezing the backbone, defining the training and validation loops, setting up the training environment, and plotting the results. Additionally, the bonus task for Test Time Augmentation was not attempted. Since no code was submitted for these tasks, the minimum defensible score for each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0</v>
      </c>
      <c r="AA242" t="n">
        <v>0</v>
      </c>
      <c r="AB242" t="inlineStr">
        <is>
          <t>The student submission is incomplete. No code was provided for the majority of the tasks outlined in the rubric. Specifically, tasks related to data loading, transformation, model building, training setup, and evaluation were not attempted. The submission only includes code for downloading the dataset and initializing the DataLoaders, but the actual implementation of the required tasks is missing.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2" t="n">
        <v>0</v>
      </c>
      <c r="AD242" t="inlineStr">
        <is>
          <t>The student submitted incomplete code for Question 3. The code provided does not include implementations for several key tasks outlined in the rubric, such as building the custom dataset class, creating DataLoaders, defining the U-Net model, and visualizing predictions. As a result, no points were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tasks correctly. Part 1 was fully completed with correct transforms, DataLoaders, and sample image display. Part 2 correctly loaded the model, froze the backbone, and replaced the classifier head. Part 3 implemented training and validation loops with correct label adjustment. Part 4 set up device, trained the model, and plotted losses and accuracy. However, the bonus task (Part 5) was not attempted, resulting in 0 bonus points. The code runs end-to-end, fulfilling the requirements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11</v>
      </c>
      <c r="AA243" t="n">
        <v>0</v>
      </c>
      <c r="AB243"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added. The training and validation loops were partially implemented, and the model was trained with device setup, loss function, and optimizer. The losses and accuracy were plotted. However, the bonus task for residual connection was not attempted. The score reflects partial completion of each task as per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completes all tasks as specified in the rubric. The dataset class is correctly implemented, including remapping masks. DataLoaders are created and used. Sample images and masks are displayed. The model is defined using the correct U-Net architecture with efficientnet-b1 encoder. Training and validation loops are implemented correctly. Loss and optimizer are defined appropriately.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has a critical error in the `rgb_to_grayscale` method, where the grayscale conversion formula is incorrectly implemented. This mistake means the grayscale images produced will not be correct, violating the rubric's requirement for a fully correct implementation. Since this is an all-or-nothing question,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243" t="n">
        <v>33</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7</v>
      </c>
      <c r="X244" t="n">
        <v>0</v>
      </c>
      <c r="Y244" t="inlineStr">
        <is>
          <t>The student completed the data loading and transformation tasks correctly (Part 1). They also loaded the model and replaced the classifier head (Part 2). The training and validation loops were implemented with the correct label adjustment (Part 3). However, the student failed to display sample images correctly (Task 3, Part 1) and did not freeze the backbone (Task 2, Part 2). The plotting tasks in Part 4 were not completed. The bonus task was not attempted. The code for the validation loop in Cell 7 is incorrect and does not run as intended, but partial credit was awarded for the loop structure and label adjustment in the earlier implementation (Cell 5).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44" t="n">
        <v>0</v>
      </c>
      <c r="AA244" t="n">
        <v>0</v>
      </c>
      <c r="AB244" t="inlineStr">
        <is>
          <t>The student did not submit any code for the tasks outlined in the rubric. Since there is no code present for any of the required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4" t="n">
        <v>0</v>
      </c>
      <c r="AD244" t="inlineStr">
        <is>
          <t>The student submission is empty. No code was written for any of the tasks outlined in the rubric for Question 3.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4" t="n">
        <v>0</v>
      </c>
      <c r="AF244" t="n">
        <v>0</v>
      </c>
      <c r="AG244" t="inlineStr">
        <is>
          <t>No submission found.</t>
        </is>
      </c>
      <c r="AH244" t="n">
        <v>7</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45" t="n">
        <v>0</v>
      </c>
      <c r="AA245" t="n">
        <v>0</v>
      </c>
      <c r="AB245" t="inlineStr">
        <is>
          <t>The student submission is incomplete. No code was provided for any of the tasks outlined in the rubric. The student only downloaded the dataset and attempted to define a custom dataset class but did not complete the implementation or proceed with any other tasks. As a result,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45" t="n">
        <v>0</v>
      </c>
      <c r="AD245" t="inlineStr">
        <is>
          <t>The student completely disregarded the instructions by using the EMNIST dataset instead of the required underwater imagery dataset. This constitutes a blind copy-paste of code from a different context, which is explicitly prohibited by the exam guidelines. The student also implemented a custom U-Net instead of using the required pretrained U-Net with efficientnet-b1 encoder. Since the student did not follow the rubric and used an entirely incorrect approach for multiple tasks, the score for each task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parameters, which is a critical step in transfer learning. The training and validation loops were incorrect, particularly in handling the labels and using sigmoid for classification. The model training was not executed properly, and the accuracy plotting was missing.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0.0/?
- Defined 3 predictions correctly (original, h flip, v flip): 0.0/?
- Averaged predictions correctly: 0.0/?</t>
        </is>
      </c>
      <c r="Z246" t="n">
        <v>11</v>
      </c>
      <c r="AA246" t="n">
        <v>0</v>
      </c>
      <c r="AB246" t="inlineStr">
        <is>
          <t>The student completed most tasks correctly. They used ImageFolder (Task 1), created DataLoaders (Task 2), applied the required transforms including RandomRotation and Resize to 32x32 (Task 3), and displayed sample images with labels (Task 4). The CNN model was built with 5 convolutional layers (Task 1) and included Batch Normalization (Task 2). Training and validation loops were implemented (Tasks 1 and 2), and the student set up the device, model, loss, and optimizer (Task 1), trained the model (Task 2), and plotted losses and accuracy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v>
      </c>
      <c r="AD246" t="inlineStr">
        <is>
          <t>The student attempted most tasks but encountered significant issues with the dataset class, tensor dimensions, and missing components. The dataset class is buggy, and the visualization of predictions is missing. Partial credit is awarded for tasks where code was attempted but did not run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6" t="n">
        <v>0</v>
      </c>
      <c r="AF246" t="n">
        <v>0</v>
      </c>
      <c r="AG246" t="inlineStr">
        <is>
          <t>No submission found.</t>
        </is>
      </c>
      <c r="AH246" t="n">
        <v>24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7</v>
      </c>
      <c r="X247" t="n">
        <v>0</v>
      </c>
      <c r="Y247" t="inlineStr">
        <is>
          <t>The student completed the transforms correctly (Task 1.1) and attempted to load the model (Task 2.1) and replace the classifier head (Task 2.3). They also set up the device, loss, and optimizer (Task 4.1), trained the model (Task 4.2), and plotted the losses and accuracy (Tasks 4.3, 4.4). However, they failed to create DataLoaders (Task 1.2), display sample images (Task 1.3), freeze the backbone (Task 2.2), implement the correct training and validation loops (Tasks 3.1, 3.2), and fix the label indexing (Task 3.3). The bonus task was not attempted. The code is incomplete and does not run end-to-end, but partial credit was awarded for the tasks that were attempted.
Breakdown:
- Task 1: Complete transforms (Resize, ToTensor, Normalize): 1.5/?
- Task 2: Create DataLoaders: 0.0/?
- Task 3: Display sample images: 0.0/?
- Part 1 Total: 1.5/?
- Task 1: Load pretrained EfficientNetV2-Small: 0.5/?
- Task 2: Freeze the backbone (feature extractor): 0.0/?
- Task 3: Replace classifier head for 26 classes: 1.0/?
- Part 2 Total: 1.5/?
- Correct training loop: 0.0/?
- Correct validation loop: 0.0/?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47" t="n">
        <v>8</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However, the student failed to implement Batch Normalization, and the training and validation loops had issues with the softmax application. The plotting of losses and accuracy was also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12</v>
      </c>
      <c r="AD247" t="inlineStr">
        <is>
          <t>The student successfully implemented all tasks as specified in the rubric. The dataset class was correctly built and used to create DataLoaders. Sample images and masks were displayed. A pretrained U-Net with efficientnet-b1 encoder was defined.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27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completed the data loading and transform setup correctly (Task 1, 2). The model loading and classifier replacement were partially correct (Task 1, 3). The training and validation loops were implemented with the correct label adjustment (Task 7, 8, 9). However, the backbone freezing was incorrect (Task 2), sample image display was missing (Task 3), and the plotting tasks were not attempted (Task 3, 4). The bonus tasks were not attempted. The score reflects the minimum defensible points for each task based on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11</v>
      </c>
      <c r="AA248" t="n">
        <v>0</v>
      </c>
      <c r="AB248" t="inlineStr">
        <is>
          <t>The student successfully completed the dataset loading, custom dataset creation, and data transformation tasks, including the required RandomRotation and Resize to 32x32. They also displayed sample images correctly. The CNN model was implemented with 5 convolutional layers as required. Training and validation loops were partially implemented, and the device, model, loss function, and optimizer were set up correctly. However, the student failed to implement Batch Normalization, and the training loop had issues with accuracy calculation. The validation loop was incomplete, and the plotting of losses and accuracy was not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7</v>
      </c>
      <c r="AD248" t="inlineStr">
        <is>
          <t>The student attempted most tasks but made significant errors in dataset loading, loss function selection, and visualization. The dataset class fails to properly load images and masks, and the loss function is incorrect for segmentation tasks. While the U-Net model is correctly defined, the training and validation loops are not functional due to the incorrect loss function. The student did not complete the loss curve plotting or prediction visualization tasks.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8" t="n">
        <v>0</v>
      </c>
      <c r="AF248" t="n">
        <v>0</v>
      </c>
      <c r="AG248" t="inlineStr">
        <is>
          <t>No submission found.</t>
        </is>
      </c>
      <c r="AH248" t="n">
        <v>24</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 completed the data loading and transformation tasks correctly, earning full points for those. They also created DataLoaders and displayed sample images correctly. In the model section, they loaded the EfficientNetV2-Small and replaced the classifier head correctly. However, they failed to freeze the backbone as required. The training and validation loops were implemented but lacked the necessary label adjustment (subtracting 1), resulting in a -2.0 penalty. The training setup was correct, and the model was trained for one epoch. However, the plotting of losses and accuracies was incomplete, and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249" t="n">
        <v>6</v>
      </c>
      <c r="AA249" t="n">
        <v>0</v>
      </c>
      <c r="AB249" t="inlineStr">
        <is>
          <t>The student attempted most tasks but had significant issues. They created a custom Dataset class (Task 1) and correctly resized images to 32x32 with RandomRotation (Task 3). The DataLoader creation (Task 2) had a minor issue with shuffle=True for test_loader. They also implemented training and validation loops (Tasks 7-8) and set up device, model, loss, and optimizer (Task 9), trained the model (Task 10), and plotted losses and accuracy (Task 11). However, they failed to display sample images (Task 4), their CNN model had only 3 convolutional layers (Task 5) and lacked Batch Normalization (Task 6). The bonus tasks were not attempted. The score reflects partial completion of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3</v>
      </c>
      <c r="AD249" t="inlineStr">
        <is>
          <t>The student successfully implemented the custom dataset class and created DataLoaders, earning partial credit for Task 1. However, the student did not display sample images and masks, nor did they define the required U-Net model with the specified encoder. The student attempted to use a different model (Faster R-CNN) which is entirely incorrect for the segmentation task, resulting in a -50% penalty for Task 2. No code was provided for Tasks 3, 4, or 5, resulting in 0% for those tasks. The student's submission is incomplete and does not follow the rubric guidelines for the remaining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15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 submission is incomplete. No code was provided for the tasks related to data loading, model setup, training, or validation. The student attempted to modify the classifier head but did so incorrectly for binary classification instead of 26 classes, and did not freeze the backbone. The training and validation loops were also incorrectly implemented for binary classification. No code was submitted for displaying sample images, plotting losses, or implementing the bonus task. Since no code was submitted for the majority of the tasks, the minimum defensible score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0" t="n">
        <v>8</v>
      </c>
      <c r="AA250" t="n">
        <v>0</v>
      </c>
      <c r="AB250" t="inlineStr">
        <is>
          <t>The student attempted most tasks but had significant issues. They created a custom Dataset class (Task 1) and implemented transforms with the correct size and rotation (Task 3). The DataLoader creation (Task 2) was incomplete. Sample image display (Task 4) was not attempted. The CNN model (Task 1) had 5 conv layers but incorrect output size calculation. Batch normalization was correctly added (Task 2). Training and validation loops (Tasks 1-2) were attempted but used incorrect softmax application. Setup (Task 1) was correct, but training (Task 2) was incomplete. Plotting (Task 3) was not attempted.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6</v>
      </c>
      <c r="AD250" t="inlineStr">
        <is>
          <t>The student attempted most tasks but with significant issues. The dataset class is incomplete, DataLoaders are missing, and visualization is flawed. The model is defined but with incorrect parameters. Training and validation loops are incomplete, and loss plotting is missing. Only partial credit is awarded for tasks where code was attempted but did not fully meet requirements.
Breakdown:
- Build custom dataset class for images and masks: 1.0/?
- Create DataLoaders: 0.0/?
- Display sample images and masks: 0.0/?
- Define pretrained U-Net with efficientnet-b1 encoder: 1.0/?
- Training loop: 0.5/?
- Validation loop: 0.0/?
- Define loss and optimizer: 0.5/?
- Train the model: 0.0/?
- Print training and validation losses: 0.0/?
- Plot loss curve: 0.0/?
- Visualize predictions vs ground truth for multiple images: 1.0/?</t>
        </is>
      </c>
      <c r="AE250" t="n">
        <v>0</v>
      </c>
      <c r="AF250" t="n">
        <v>0</v>
      </c>
      <c r="AG250" t="inlineStr">
        <is>
          <t>No submission found.</t>
        </is>
      </c>
      <c r="AH250" t="n">
        <v>14</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earning full points for data loading, model setup, training, and validation. The transforms were correctly implemented, and the model was properly adapted for the task. The training and validation loops were implemented correctly, and the student correctly handled the label adjustment. However, the student failed to display sample images (Task 3) and did not implement the bonus task. The code is organized and follows the reference solution structure, with only minor deviations in batch size and optimizer scope.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8</v>
      </c>
      <c r="AA251" t="n">
        <v>0</v>
      </c>
      <c r="AB251" t="inlineStr">
        <is>
          <t>The student attempted most tasks but missed key components. They created a custom Dataset class (Task 1) and correctly resized images to 32x32 with RandomRotation (Task 3). The CNN model has 5 layers and includes BatchNorm (Tasks 1 &amp; 2). Training and validation loops were implemented (Tasks 1 &amp; 2). Setup, training, and plotting were completed (Tasks 1-3). However, the student failed to create DataLoaders for test data (Task 2), display sample images (Task 4), and implement the bonus residual connection. The code structure deviates from the reference solution, and some tasks are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submission only contains incomplete code cells with 'TO DO' placeholders and a single function definition for remap_mask. No dataset class, dataloaders, model definition, training loops, or visualization code was implemented. Since no code was written for any of the required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implementation of the `ColorizationDataset` class is incomplete and contains logical errors. The `__init__` method is missing proper initialization, and the `__getitem__` method is incorrectly defined before `__init__`. The `rgb_to_grayscale` method has incorrect slicing (`img[0:1]` instead of `img[0]`), which would lead to incorrect grayscale conversion. While the student attempted to implement the required methods, the implementation does not run correctly and fails to meet the rubric's requirements for a fully correct implementation.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1" t="n">
        <v>19</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 submission is completely empty for all tasks. No code was written for any part of the question, resulting in a score of 0 for the base tasks and 0 for the bonus tasks. The submission does not meet the minimum requirements for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0</v>
      </c>
      <c r="AA252" t="n">
        <v>0</v>
      </c>
      <c r="AB252" t="inlineStr">
        <is>
          <t>The student submitted only the first two cells from the reference solution, which are not part of the actual tasks to be graded. No code was written for any of the tasks outlined in the rubric for Question 2. Since there is literally no code for any task,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completed the data loading and preparation tasks correctly, including transforms, DataLoaders, and sample image display. They also correctly loaded the EfficientNetV2-Small model and replaced the classifier head. The training and validation loops were implemented with the correct structure, and labels were properly adjusted by subtracting 1. However, the backbone freezing was not implemented correctly, and the plotting of training/validation metrics was incomplete. The bonus task for Test Time Augmentation was not attempted correctly, with errors in the implementation of the three predictions and their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6</v>
      </c>
      <c r="AA253" t="n">
        <v>0</v>
      </c>
      <c r="AB253" t="inlineStr">
        <is>
          <t>The student correctly downloaded the dataset and used ImageFolder for Task 1. For Task 2, they created DataLoaders but incorrectly set shuffle=True for the test loader. Tasks 3 and 4 were completed correctly with the specified transforms and image display. The CNN model in Task 5 failed to meet the requirement of 5 convolutional layers and had an incorrect output size (10 instead of 3). Batch normalization was present but incorrectly placed. The training and validation loops (Task 9) were mostly correct but included unnecessary softmax. The training setup (Task 11) was correct, and the student trained the model and plotted the results (Task 12). The bonus task was not attempted. The score reflects partial credit for attempted tasks and deductions for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12</v>
      </c>
      <c r="AD253" t="inlineStr">
        <is>
          <t>The student's submission successfully implements all tasks as specified in the rubric. The dataset class is correctly built and tested, data loaders are created, and sample images and masks are displayed. The model is defined using the correct U-Net architecture with the specified encoder. Training and validation loops are implemented correctly, and the loss and optimizer are properly defined. The student trains the model for the specified number of epochs, prints the losses, and plots the loss curve.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4" t="n">
        <v>0</v>
      </c>
      <c r="AA254" t="n">
        <v>0</v>
      </c>
      <c r="AB254" t="inlineStr">
        <is>
          <t>The student submission is incomplete. No code was provided for any of the tasks outlined in the rubric for Question 2. Each task breakdown reflects a score of 0.0 because there was no code submitted to attempt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4" t="n">
        <v>0</v>
      </c>
      <c r="AD254" t="inlineStr">
        <is>
          <t>The student's submission is completely empty for all tasks. No code was written to address any part of the question,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No code was written for any of the tasks in Part 1, Part 2, Part 3, Part 4, or the bonus task. The student only provided partial code for the transforms and data loading, but did not complete the tasks as required by the rubric. Since no code was written for any of the tasks, the minimum defensible score is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 submission only contains two incomplete code cells that do not attempt any of the tasks outlined in the rubric. The first cell downloads the dataset, but the remaining cells are either empty or contain incomplete class definitions without any implementation. Since no code was submitted for any of the tasks,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two cells of code, one for downloading the dataset and another for a partial mask remapping function. All other tasks required for the question were left as 'TO DO' comments with no code implementation. Since no code was written for the majority of tasks, each task is awarded 0 points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contains critical errors. The `rgb_to_grayscale` method incorrectly uses NumPy operations instead of PyTorch, and the `__getitem__` method has syntax errors and incorrect variable names. These mistakes prevent the code from running correctly,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10</v>
      </c>
      <c r="X256" t="n">
        <v>0</v>
      </c>
      <c r="Y256"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indexing issue. However, the student failed to display sample images (Task 3) and did not implement the bonus task. The code runs end-to-end, but the missing visualization and bonus implementation result in a score below the maximum.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6" t="n">
        <v>6</v>
      </c>
      <c r="AA256" t="n">
        <v>0</v>
      </c>
      <c r="AB256" t="inlineStr">
        <is>
          <t>The student completed most of the base tasks, including loading data, creating datasets and dataloaders, applying transforms, displaying images, building a CNN with 5 layers and batch normalization, and implementing training and validation loops. However, the student only trained the model partially (Task 2 in Part 4) and did not plot the losses and accuracy (Task 3 in Part 4). The bonus tasks were not attempted. The score reflects partial completion of the base tasks, with no bonus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12</v>
      </c>
      <c r="AD256" t="inlineStr">
        <is>
          <t>The student's submission successfully completes all tasks as specified in the rubric. The dataset class is correctly implemented, including remapping masks. DataLoaders are created and used. Sample images and masks are displayed. The model is correctly defined using the specified U-Net with efficientnet-b1 encoder. Training and validation loops are implemented and run. Loss and optimizer are properly defined. The model is trained for the specified epochs, and both training and validation losses are printed.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28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Part 1 was fully completed with correct transforms, DataLoaders, and sample image display. Part 2 correctly loaded the pretrained model, froze the backbone, and replaced the classifier head. Part 3 implemented correct training and validation loops and fixed the label indexing. Part 4 set up the device, model, loss, optimizer, trained the model, and plotted both loss and accuracy curves. However, the bonus task for Test Time Augmentation was not implemented correctly, with errors in averaging the predictions,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11</v>
      </c>
      <c r="AA257" t="n">
        <v>0</v>
      </c>
      <c r="AB257" t="inlineStr">
        <is>
          <t>The student completed the dataset loading and preparation tasks, including creating a custom dataset class, applying the required transforms, and displaying sample images. The CNN model was implemented with 5 convolutional layers and batch normalization. Training and validation functions were defined, and the model was trained with device setup, loss function, and optimizer. However, the DataLoaders were created with incorrect paths, and the training loop metrics tracking was incomplete, resulting in partial credit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12</v>
      </c>
      <c r="AD257"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predictions are visualized against ground truth for multiple images. All tasks are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of the `ColorizationDataset` class is incomplete. The `rgb_to_grayscale` method does not correctly handle the dimensions of the grayscale image, as it returns a tensor without the required channel dimension. Additionally, the `__getitem__` method does not properly return the grayscale and color image tuple. The visualization part is also missing. Since the implementation does not meet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257" t="n">
        <v>33</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7</v>
      </c>
      <c r="X258" t="n">
        <v>0</v>
      </c>
      <c r="Y258" t="inlineStr">
        <is>
          <t>The student completed the data loading and preparation tasks correctly, including transforms, DataLoaders, and sample display. The model loading and adaptation were also correctly implemented, including freezing the backbone and replacing the classifier head. The student attempted the training and validation loops but had errors in the predictions calculation. The label fix was correctly implemented. However, the student failed to complete the training process fully, and the plotting tasks were not attempted.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2.0/?
- Task 1: Set up device, model, loss, optimizer: 1.0/?
- Task 2: Train the model: 0.25/?
- Task 3: Plot training and validation losses: 0.0/?
- Task 4: Plot training and validation accuracy: 0.0/?
- Defined 3 predictions correctly (original, h flip, v flip): 0.0/?
- Averaged predictions correctly: 0.0/?</t>
        </is>
      </c>
      <c r="Z258" t="n">
        <v>0</v>
      </c>
      <c r="AA258" t="n">
        <v>0</v>
      </c>
      <c r="AB258" t="inlineStr">
        <is>
          <t>The student submission is empty. No code was written for any of the tasks outlined in the rubric. Since there is literally no code for any task, each task is awarded 0 points according to the grading scale.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8" t="n">
        <v>4</v>
      </c>
      <c r="AD258" t="inlineStr">
        <is>
          <t>The student attempted some tasks but failed to complete most of them. The dataset class and DataLoaders were not implemented, and the model class had an incorrect number of classes. The training and validation loops were incomplete and contained logical errors. The loss function was incorrect for the task. No code was submitted for several tasks, including training the model, printing losses, plotting the loss curve, and visualizing predictions.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11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 completed the data loading and transformation tasks correctly, earning full points for those. They also displayed sample images correctly. The model loading and classifier replacement were attempted, but the backbone freezing was not implemented correctly. The training and validation loops were partially correct, with the label fix implemented correctly. However, the plotting tasks were not completed, and the bonus task was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0</v>
      </c>
      <c r="AA259" t="n">
        <v>0</v>
      </c>
      <c r="AB259" t="inlineStr">
        <is>
          <t>The student submission is incomplete. No code was written for any of the tasks outlined in the rubric. The student provided commented-out code and class definitions but did not implement the required functionality for loading data, building the model, training, or evaluating.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9" t="n">
        <v>12</v>
      </c>
      <c r="AD259"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and plotted. Finally, the student visualizes predictions against ground truth for multiple images, completing all required tasks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7</v>
      </c>
      <c r="X260" t="n">
        <v>0</v>
      </c>
      <c r="Y260" t="inlineStr">
        <is>
          <t>The student completed most tasks correctly, earning full points for data loading, transforms, and model setup. The training and validation loops were implemented but contained a bug where outputs were incorrectly squeezed, affecting accuracy calculation. The student correctly fixed the label indexing issue. The plotting tasks were completed. However, the bonus task was not attempted. The score reflects partial credit for the functional parts and full credit for correctly implemented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11</v>
      </c>
      <c r="AA260" t="n">
        <v>0</v>
      </c>
      <c r="AB260" t="inlineStr">
        <is>
          <t>The student completed most tasks correctly, earning full points for dataset loading, transforms, model architecture, and training setup. Partial credit was awarded for DataLoader creation due to incorrect naming of validation dataset. All code runs without errors and follows the reference solution structure. The bonus tasks were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0" t="n">
        <v>6</v>
      </c>
      <c r="AD260" t="inlineStr">
        <is>
          <t>The student attempted most tasks but made significant errors. The dataset class was incomplete (missing remap_mask usage) and the DataLoaders were created but with incorrect transforms. Sample images were displayed correctly. The model was incorrectly defined with 1 output class instead of 8. Training and validation loops were implemented but used incorrect loss calculation. Loss and optimizer were not properly defined for the task. No training was performed, so no losses were printed or plotted. Predictions were visualized but with incorrect handling of the output tensor.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60" t="n">
        <v>0</v>
      </c>
      <c r="AF260" t="n">
        <v>0</v>
      </c>
      <c r="AG260" t="inlineStr">
        <is>
          <t>The student attempted to implement the ColorizationDataset class but made several fundamental errors that prevent the code from running correctly. The __len__ method incorrectly references a non-existent variable, the rgb_to_grayscale method has incorrect indexing, and the __getitem__ method returns incorrect shapes. These mistakes mean the implementation does not meet the rubric requirements for any of the subtasks,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0" t="n">
        <v>24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completely missing the required code for all tasks outlined in the rubric. No code was written to load and prepare the data, load and adapt the pretrained model, implement training and validation functions, perform training, or implement the bonus task. Since no code was submitted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0</v>
      </c>
      <c r="AA261" t="n">
        <v>0</v>
      </c>
      <c r="AB261"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1" t="n">
        <v>0</v>
      </c>
      <c r="AD261" t="inlineStr">
        <is>
          <t>The student's submission is completely empty for all tasks. No code was written or submitted for any part of Question 3,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61" t="n">
        <v>0</v>
      </c>
      <c r="AF261" t="n">
        <v>0</v>
      </c>
      <c r="AG261" t="inlineStr">
        <is>
          <t>The student's submission did not meet the requirements for the bonus question. The `ColorizationDataset` class was not implemented correctly, and the code did not run as expected. The student did not provide a complete solution, and the implementation was missing key components. Therefore, no points were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 completed most tasks in Parts 1-4, earning partial credit for each. The transforms were correctly implemented, DataLoaders were created, and sample images were displayed. The model was loaded and adapted correctly, including freezing the backbone and replacing the classifier head. The training and validation loops were attempted but contained logical errors, particularly in handling the model output shape and labels. The student did not fix the label indexing issue, resulting in a -2.0 penalty. The training setup was correct, and the student plotted the losses and accuracy. No code was submitted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6</v>
      </c>
      <c r="AA262" t="n">
        <v>0</v>
      </c>
      <c r="AB262" t="inlineStr">
        <is>
          <t>The student successfully implemented a custom Dataset class (Task 1) and created DataLoaders (Task 2). The transforms included RandomRotation and Resize to 32x32 (Task 3), and sample images were displayed correctly (Task 4). However, the CNN model did not have 5 convolutional layers (Task 1) or Batch Normalization (Task 2). The training and validation loops were partially correct, using softmax unnecessarily (Tasks 1, 2). The student set up the device, model, loss, and optimizer correctly (Task 1) and trained the model (Task 2), but the plotting was incomplete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6</v>
      </c>
      <c r="AD262" t="inlineStr">
        <is>
          <t>The student attempted all tasks but the code is incomplete and does not run correctly. The dataset class is not robust, the model is not correctly configured, and the training and validation loops are incomplete. The student attempted to visualize predictions but the code does not run correctly. The student received partial credit for each task that was attempted but the code did not run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12</v>
      </c>
      <c r="X263" t="n">
        <v>0</v>
      </c>
      <c r="Y263"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necessary label adjustment. The device, model, loss function, and optimizer were set up properly,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11</v>
      </c>
      <c r="AA263" t="n">
        <v>0</v>
      </c>
      <c r="AB263" t="inlineStr">
        <is>
          <t>The student completed most tasks correctly. They used ImageFolder (Task 1), created datasets and DataLoaders (Task 2), applied the required transforms including RandomRotation and Resize to 32x32 (Task 3), and displayed sample images with labels (Task 4). They built a CNN model with 5 convolutional layers (Task 1) and added Batch Normalization (Task 2). They implemented training and validation loops (Tasks 1 &amp; 2), set up device, model, loss, and optimizer (Task 1), trained the model (Task 2), and plotted losses and accuracy (Task 3).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12</v>
      </c>
      <c r="AD263"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10</v>
      </c>
      <c r="X264" t="n">
        <v>0</v>
      </c>
      <c r="Y264" t="inlineStr">
        <is>
          <t>The student completed most tasks correctly. They implemented the required transforms, created DataLoaders, and displayed sample images. They loaded the EfficientNetV2-Small model, froze the backbone, and replaced the classifier head correctly. The training and validation loops were implemented with the correct label adjustment. The student also set up the device, model, loss, optimizer, trained the model, and plotted the training and validation losses and accuracy. However, the bonus task for Test Time Augmentation was not implemented correctly,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v>
      </c>
      <c r="AA264" t="n">
        <v>0</v>
      </c>
      <c r="AB264" t="inlineStr">
        <is>
          <t>The student successfully completed the data loading and preparation tasks, including using ImageFolder, creating DataLoaders, applying the required transforms, and displaying sample images. Partial credit was awarded for Task 2 of Part 1 as the test transform incorrectly included RandomRotation. The CNN model implementation failed to meet the requirements, missing Batch Normalization and having incorrect layer dimensions. The training and validation functions were partially implemented but contained unnecessary softmax operations. The training setup was correct, but the training loop was incomplete. No bonus points were awarded as the residual connection implementation was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6</v>
      </c>
      <c r="AD264" t="inlineStr">
        <is>
          <t>The student attempted all tasks but with significant errors and deviations from the rubric. The dataset class is incomplete, the model is defined with incorrect parameters, and the training/validation loops use incorrect loss functions. The visualization of predictions is also incorrect. The student received partial credit for each task where code was attempted, but the overall score is low due to the numerous errors and deviations from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0.5/?</t>
        </is>
      </c>
      <c r="AE264" t="n">
        <v>0</v>
      </c>
      <c r="AF264" t="n">
        <v>0</v>
      </c>
      <c r="AG264" t="inlineStr">
        <is>
          <t>The student's submission fails to correctly implement the `ColorizationDataset` class as required by the rubric. The `__init__` method has a syntax error, the `rgb_to_grayscale` method is not functional, and the `__getitem__` method is entirely missing. Since the question is all-or-nothing and the implementation is incomplete and buggy,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22</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4</v>
      </c>
      <c r="X265" t="n">
        <v>0</v>
      </c>
      <c r="Y265" t="inlineStr">
        <is>
          <t>The student completed the data loading and transform setup correctly (Task 1, 2). However, the image display code was commented out and incomplete (Task 3). The model loading and adaptation were incorrect, using the wrong model variant and not freezing the backbone (Tasks 1-3 in Part 2). The training and validation loops had logical errors and did not handle label adjustment correctly, resulting in a -2.0 penalty (Tasks 1-3 in Part 3). The training setup and execution were incomplete (Tasks 1-4 in Part 4). No bonus tasks were attempted. The score is the sum of awarded points for each task.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65" t="n">
        <v>11</v>
      </c>
      <c r="AA265" t="n">
        <v>0</v>
      </c>
      <c r="AB26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12</v>
      </c>
      <c r="AD265"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27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completed the data transforms and DataLoader creation correctly. However, they failed to display sample images. In the model section, they loaded the correct model but incorrectly froze all parameters instead of just the backbone. The classifier replacement was correct. The training and validation loops had significant issues with output shape handling and accuracy calculation. The student correctly fixed the label indexing issue. The training setup was correct, but the actual training wasn't executed properly. The loss and accuracy plots were partially correct. The bonus TTA implementation was not attempted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266" t="n">
        <v>11</v>
      </c>
      <c r="AA266" t="n">
        <v>0</v>
      </c>
      <c r="AB266" t="inlineStr">
        <is>
          <t>The student attempted all base tasks. They created a custom dataset class (Task 1.1), but incorrectly set up the DataLoader shuffle parameters (Task 1.2). The transforms included RandomRotation and Resize to 32x32 (Task 1.3), and they displayed sample images, though with incorrect labels (Task 1.4). The CNN model had 5 convolutional layers and included Batch Normalization (Tasks 2.1, 2.2). Training and validation loops were attempted but contained errors in output handling (Tasks 3.1, 3.2). Device setup, model, loss, and optimizer were correctly initialized (Task 4.1), and the model was trained (Task 4.2). Losses and accuracy were plotted (Task 4.3).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12</v>
      </c>
      <c r="AD266" t="inlineStr">
        <is>
          <t>The student's submission successfully completes all tasks as specified in the rubric. The dataset class is correctly implemented with remapping functionality. DataLoaders are created properly with appropriate transformations. Sample images and masks are displayed correctly. The model is defined using the specified U-Net with efficientnet-b1 encoder. Training and validation loops are implemented correctly. Loss and optimizer are defined appropriately, and the model is trained for the specified epochs with losses printed. The loss curve is plotted correctly. Finally, predictions are visualized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30</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contains several critical errors that prevent the code from running correctly. The transforms are incorrect, the classifier head is wrong, and the labels are not fixed. Additionally, the student did not complete all required tasks, such as displaying sample images and implementing Test Time Augmentation. These issues result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12</v>
      </c>
      <c r="X268" t="n">
        <v>0</v>
      </c>
      <c r="Y268" t="inlineStr">
        <is>
          <t>The student completed all base tasks correctly. The transforms were correctly implemented, DataLoaders were created, and sample images were displayed. The EfficientNetV2-Small model was loaded and the backbone was properly frozen.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6</v>
      </c>
      <c r="AA268" t="n">
        <v>0</v>
      </c>
      <c r="AB268" t="inlineStr">
        <is>
          <t>The student attempted most tasks but had significant issues. They created a custom Dataset class (Task 1) and DataLoader (Task 2), but the transforms were incorrect (Task 3). Sample images were displayed (Task 4). The CNN model had 5 layers and BatchNorm (Tasks 1-2). Training and validation loops were incomplete (Tasks 1-2). Device setup was correct (Task 1), and the model was trained (Task 2), but plotting was missing (Task 3). The bonus tasks were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implements all tasks as specified in the rubric. The dataset class is correctly built and tested, DataLoaders are created, and sample images and masks are displayed. The model is defined using a pretrained U-Net with the correct encoder. Training and validation loops are implemented, and the loss and optimizer are properly defined. The model is trained, and both training and validation losses are printed and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 completed the data loading and preparation tasks correctly, earning full points for transforms, DataLoaders, and sample image display. In Part 2, the student failed to load the correct model (EfficientNetV2-M instead of V2-S) and didn't freeze the backbone, resulting in 0 points for those tasks. The student attempted training and validation loops but didn't fix the label indexing issue, incurring a -2.0 penalty. The student successfully set up device, model, loss, optimizer, and trained the model, earning points for these tasks. The student also correctly plotted losses and accuracy. The bonus task was not attempted. The score reflects partial completion of the base tasks with significant errors in model adaptation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0</v>
      </c>
      <c r="AA269" t="n">
        <v>0</v>
      </c>
      <c r="AB269" t="inlineStr">
        <is>
          <t>The student used the CIFAR10 dataset instead of the required Potato Disease dataset, which is a fundamental deviation from the task requirements. Additionally, the CNN model does not meet the specified architecture (5 convolutional layers with Batch Normalization), and the training/validation loops use an incorrect approach by applying softmax. These issues result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7</v>
      </c>
      <c r="AD269" t="inlineStr">
        <is>
          <t>The student attempted most tasks but made several critical errors. The dataset paths are incorrect, the model uses the wrong encoder, and some tasks may fail to run due to these issues. Partial credit is awarded for tasks that were attempted but did not fully meet the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7</v>
      </c>
      <c r="X270" t="n">
        <v>0</v>
      </c>
      <c r="Y270" t="inlineStr">
        <is>
          <t>The student completed the data loading and preparation tasks correctly, including transforms, DataLoaders, and displaying samples. They also loaded the EfficientNetV2-Small model and attempted to replace the classifier head. The training and validation loops were partially implemented but contained logical errors in label handling. The model freezing was incorrect, and the TTA implementation was not attempted. The plots for loss and accuracy were generated correctly. The score reflects partial completion of the base tasks with significant issues in model adaptation and training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11</v>
      </c>
      <c r="AA270" t="n">
        <v>0</v>
      </c>
      <c r="AB270" t="inlineStr">
        <is>
          <t>The student successfully completed most tasks in Parts 1-4. They correctly used ImageFolder, created DataLoaders, applied the required transforms, and displayed sample images. The CNN model was built with 5 convolutional layers and Batch Normalization. Training and validation loops were implemented, and the model was trained with metrics plotted. However, the DataLoaders were created with incorrect shuffle settings (train_loader shuffle=False, test_loader shuffle=True), resulting in a partial score for Task 2 in Part 1. The training loop incorrectly applied softmax before calculating accuracy, leading to a partial score for Task 1 in Part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0</v>
      </c>
      <c r="AD270"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0" t="n">
        <v>0</v>
      </c>
      <c r="AF270" t="n">
        <v>0</v>
      </c>
      <c r="AG270" t="inlineStr">
        <is>
          <t>No submission found.</t>
        </is>
      </c>
      <c r="AH270" t="n">
        <v>18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completes all tasks in the rubric. The code runs end-to-end without errors, following the structure of the reference solution. All transforms are correctly implemented, DataLoaders are created, and sample images are displayed properly. The pretrained model is loaded and adapted correctly, with the backbone frozen and classifier head replaced. Training and validation loops are implemented correctly, including the essential label fix for 0-indexing. Training is set up properly, executed, and visualized with loss and accuracy plots. The bonus task for Test Time Augmentation is also fully implemented, correctly defining three predictions and averaging them. All tasks receive full credit as the code is correct and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completed all base tasks, earning full points for dataset loading, transforms, model architecture, training setup, and plotting. The code runs correctly for these parts. The student also attempted the bonus task, implementing a residual connection and retraining the model, earning full bonus points. The only partial credit was for Task 2 in Part 1, where the batch size deviated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implemented correctly, including image and mask loading, preprocessing, and remapping. DataLoaders are created and used effectively. Sample images and masks are displayed properly. The model is correctly defined using a pretrained U-Net with the specified efficientnet-b1 encoder. Training and validation loops are implemented without errors. Loss and optimizer are defined correctly,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stores the dataset, `__len__` returns the correct length, `rgb_to_grayscale` uses the correct formula and dimensions, `__getitem__` returns the (grayscale, color) tuple, and the visualization is correct.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successfully completes all tasks in the rubric. All transforms are correctly implemented, DataLoaders are created, and sample images are displayed properly. The pretrained model is loaded, the backbone is frozen, and the classifier head is correctly replaced for 26 classes. Both the training and validation loops are implemented correctly, with proper label adjustment. The training setup is correct, and the model is trained successfully. Loss and accuracy plots are generated as required. For the bonus task, the student correctly implements Test Time Augmentation with three predictions (original, horizontal flip, vertical flip) and averages them properly.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0</v>
      </c>
      <c r="AB272"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and the student set up the device, model, loss, and optimizer (Task 1), trained the model (Task 2), and plotted losses and accuracy (Task 3). However, the residual connection implementation is incorrect, as the skip connection is not properly aligned with the reference solution, and the retraining and plotting for the bonus task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2" t="n">
        <v>12</v>
      </c>
      <c r="AD272" t="inlineStr">
        <is>
          <t>The student successfully completed all tasks as specified in the rubric. The dataset class was implemented correctly, including remapping masks and handling image-mask pairs. DataLoaders were created and used properly. Sample images and masks were displayed correctly. The model was defined using the specified U-Net with efficientnet-b1 encoder. Training and validation loops were implemented correctly. Loss and optimizer were defined appropriately, and the model was trained for the specified epochs. Training and validation losses were printed, and a loss curve was plotted. Finally, predictions were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implementation of the `ColorizationDataset` class is incomplete. The `rgb_to_grayscale` method does not correctly handle the dimensions of the grayscale image, as it returns a tensor with shape (3, H, W) instead of (1, H, W). This is a critical error that prevents the code from running correctly according to the rubric's specifications.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72" t="n">
        <v>35</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 submission is incomplete. No code was written for any of the tasks in the rubric. The student failed to complete the basic data loading, model setup, training, and evaluation tasks required by the exam guidelines and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0</v>
      </c>
      <c r="AA273" t="n">
        <v>0</v>
      </c>
      <c r="AB273" t="inlineStr">
        <is>
          <t>The student submission is incomplete. No code was provided for any of the tasks outlined in the rubric for Question 2. Each task requires specific code implementation, and the absence of any code for each task results in a score of 0 for that task. Consequently, the total score for the base tasks is 0, and the bonus score is also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73" t="n">
        <v>6</v>
      </c>
      <c r="AD273" t="inlineStr">
        <is>
          <t>The student attempted most tasks but made significant errors in dataset handling, model configuration, and data type management. The code does not run end-to-end correctly due to these issues. Partial credit is awarded for attempted tasks, but key components like loss plotting and prediction visualization are missing entirely.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0.0/?</t>
        </is>
      </c>
      <c r="AE273" t="n">
        <v>0</v>
      </c>
      <c r="AF273" t="n">
        <v>0</v>
      </c>
      <c r="AG273" t="inlineStr">
        <is>
          <t>The student's submission fails to meet the all-or-nothing requirement for Question 4. The `ColorizationDataset` class is incomplete, with the `rgb_to_grayscale` and `__getitem__` methods either not implemented or implemented incorrectly. The `__getitem__` method contains a logical error that would prevent the code from running correctly. Since the task requires a fully correct implementation to receive any points, and the student's submission does not meet this criterion, the bonus score is 0.0.
Breakdown:
- Correctly implemented `ColorizationDataset` class:&lt;br&gt;• `__init__`: Store dataset&lt;br&gt;• `__len__`: Return length&lt;br&gt;• `rgb_to_grayscale`: Correct formula and dimensions&lt;br&gt;• `__getitem__`: Return (grayscale, color) tuple&lt;br&gt;• Correct visualization: 0.0/?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completed the data loading and display tasks correctly, earning full points for those. They also attempted the model loading and classifier replacement, earning partial credit. However, the student failed to freeze the backbone correctly, resulting in a 0 for that task. The training and validation loops were attempted but contained logical errors in label handling, leading to a penalty. The student attempted training but failed to plot the required metrics. The bonus task was not attempted. The score reflects partial completion of several tasks and penalties for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74" t="n">
        <v>4</v>
      </c>
      <c r="AA274" t="n">
        <v>0</v>
      </c>
      <c r="AB274" t="inlineStr">
        <is>
          <t>The student successfully completed the data loading and preparation tasks, including using ImageFolder, creating DataLoaders, applying the required transforms, and displaying sample images. However, the CNN model was incomplete, missing the required 5 convolutional layers and Batch Normalization. The training and validation functions were partially implemented but lacked accuracy calculations. The training setup was correct, but the training loop was incomplete, and the plotting of losses and accuracy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0</v>
      </c>
      <c r="AD274" t="inlineStr">
        <is>
          <t>The student submitted incomplete code that does not address the majority of the tasks outlined in the rubric. Several key components, such as the dataset class, DataLoaders, and visualization of predictions, were not implemented. The code provided is fragmented and does not run end-to-end, failing to meet the minimum requirements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0</v>
      </c>
      <c r="X275" t="n">
        <v>0</v>
      </c>
      <c r="Y275" t="inlineStr">
        <is>
          <t>The student submitted a completely empty response for Question 1. No code was provided for any of the tasks outlined in the rubric. Since there is no code to evaluate, the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5" t="n">
        <v>11</v>
      </c>
      <c r="AA275" t="n">
        <v>0</v>
      </c>
      <c r="AB275" t="inlineStr">
        <is>
          <t>The student successfully completed all base tasks. They used ImageFolder, created DataLoaders, applied the required transforms, displayed sample images, built a CNN with 5 convolutional layers, added Batch Normalization, implemented training and validation loops, set up the training environment, trained the model, and plotted the results.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4</v>
      </c>
      <c r="AD275" t="inlineStr">
        <is>
          <t>The student submitted incomplete code for Question 3. Only the model definition was attempted, but it had an incorrect number of classes. All other tasks were not attempted, resulting in a score of 0 for those tasks. The total score is 1.0 out of 12.0.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5" t="n">
        <v>0</v>
      </c>
      <c r="AF275" t="n">
        <v>0</v>
      </c>
      <c r="AG275" t="inlineStr">
        <is>
          <t>No submission found.</t>
        </is>
      </c>
      <c r="AH275" t="n">
        <v>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7</v>
      </c>
      <c r="X276" t="n">
        <v>0</v>
      </c>
      <c r="Y276" t="inlineStr">
        <is>
          <t>The student completed the data loading and transformation tasks correctly, earning full points for those. They also created DataLoaders and attempted the training loop, earning partial credit. The model loading and classifier replacement were partially correct. The student correctly fixed the label indexing issue, earning the full 2 points for that task. However, they failed to display sample images, freeze the backbone properly, implement a correct validation loop, and implement the bonus TTA task. The training and plotting tasks were partially completed but contained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6" t="n">
        <v>7</v>
      </c>
      <c r="AA276" t="n">
        <v>0</v>
      </c>
      <c r="AB276" t="inlineStr">
        <is>
          <t>The student attempted most tasks but had significant issues. The dataset class was implemented (Task 1), but the test dataset was incorrectly loaded from the train directory (Task 2). The transforms were correctly defined with RandomRotation and Resize to 32x32 (Task 3), and sample images were displayed (Task 4). The CNN model had 5 convolutional layers (Task 1), but lacked Batch Normalization (Task 2). The training and validation loops were partially implemented (Tasks 1-2), and the setup was correct (Task 1). Training was attempted (Task 2), and loss/accuracy plots were generated (Task 3). The bonus tasks were not attempted. The score reflects partial completion of attempted tasks, with deductions for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7</v>
      </c>
      <c r="AD276" t="inlineStr">
        <is>
          <t>The student attempted most tasks but the code is incomplete, buggy, and does not run correctly. The dataset class and model definition are partially correct, but the DataLoaders, training, and visualization are not functional. The student received partial credit for tasks where code was attempted but did not fully meet the requirements.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0.5/?</t>
        </is>
      </c>
      <c r="AE276" t="n">
        <v>0</v>
      </c>
      <c r="AF276" t="n">
        <v>0</v>
      </c>
      <c r="AG276" t="inlineStr">
        <is>
          <t>No submission found.</t>
        </is>
      </c>
      <c r="AH276" t="n">
        <v>21</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77" t="n">
        <v>6</v>
      </c>
      <c r="AA277" t="n">
        <v>0</v>
      </c>
      <c r="AB277" t="inlineStr">
        <is>
          <t>The student successfully implemented the dataset class, applied the required transforms, and displayed sample images. They also attempted the training and validation loops, setting up the device, model, loss, and optimizer correctly. However, the CNN model was incomplete, missing Batch Normalization and having a calculation error in the fully connected layer. The training loop included unnecessary softmax, and the bonus task was not attempted. The score reflects partial completion of the tasks with some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9</v>
      </c>
      <c r="AD277" t="inlineStr">
        <is>
          <t>The student successfully implemented the dataset class, data loaders, and displayed samples correctly. The U-Net model with efficientnet-b1 encoder was correctly defined. Training and validation loops were implemented, and the loss and optimizer were defined appropriately. The model was trained, and training/validation losses were printed and plotted. However, the visualization of predictions incorrectly used a binary threshold (0.5) instead of argmax for multi-class segmentation, which is a significant logical error. This error prevents awarding full points for Task 5, but partial credit is given for the visualization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15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is completely empty. No code was written for any of the tasks outlined in the rubric. Since there is literally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78" t="n">
        <v>6</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complete the training setup correctly (optimizer only applied to classifier parameters), the training loop did not run properly, and the plotting of losses and accuracy was not attempted.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0</v>
      </c>
      <c r="AD278" t="inlineStr">
        <is>
          <t>The student's submission is incomplete. No code was provided for the dataset class, DataLoaders, model definition, training loops, or visualization tasks as required by the rubric.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v>
      </c>
      <c r="X279" t="n">
        <v>0</v>
      </c>
      <c r="Y279" t="inlineStr">
        <is>
          <t>The student completed the data loading and preparation tasks correctly, including transforms, DataLoaders, and displaying sample images. They also implemented the training and validation loops with the correct label adjustment. However, they failed to load the correct pretrained model (used EfficientNet-B0 instead of EfficientNetV2-Small) and did not freeze the backbone as required. The bonus task for Test Time Augmentation was not attempted. The code for plotting losses and accuracy was present but the implementation of the bonus task was missing.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0</v>
      </c>
      <c r="AA279" t="n">
        <v>0</v>
      </c>
      <c r="AB279" t="inlineStr">
        <is>
          <t>The student did not provide any code for the tasks outlined in the rubric. Each task requires specific code implementation, and without any code submitted, the student cannot receive credit for attempting the tasks. The submission is incomplete and does not meet the minimum requirements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79" t="n">
        <v>12</v>
      </c>
      <c r="AD279" t="inlineStr">
        <is>
          <t>The student's submission successfully addresses all tasks outlined in the rubric. The dataset class is correctly implemented with remapping functionality, and DataLoaders are created. Sample images and masks are displayed. The model uses the specified U-Net with efficientnet-b1 encoder. Training and validation loops are implemented correctly. Loss and optimizer are defined appropriately, and the model is trained with loss values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 attempted to implement the `ColorizationDataset` class, but there is a significant error in the `rgb_to_grayscale` method. The method does not return a tensor with the correct dimensions, which is a requirement specified in the rubric. Since the implementation does not meet the criteria for correctness, the task is awarded 0 points. The rest of the implementation, including `__init__`, `__len__`, `__getitem__`, and visualization, is not evaluated because the core functionality is flawed.
Breakdown:
- Correctly implemented `ColorizationDataset` class:&lt;br&gt;• `__init__`: Store dataset&lt;br&gt;• `__len__`: Return length&lt;br&gt;• `rgb_to_grayscale`: Correct formula and dimensions&lt;br&gt;• `__getitem__`: Return (grayscale, color) tuple&lt;br&gt;• Correct visualization: 0.0/?</t>
        </is>
      </c>
      <c r="AH279" t="n">
        <v>19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 submission is incomplete. No code was provided for the data loading and preparation tasks (Part 1), model loading and adaptation tasks (Part 2), training and validation function definitions (Part 3), or the training execution and plotting tasks (Part 4). Consequently, no points can be awarded for the base tasks. Similarly, no code was submitted for the bonus task (Part 5), resulting in a bonus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80" t="n">
        <v>0</v>
      </c>
      <c r="AA280" t="n">
        <v>0</v>
      </c>
      <c r="AB280" t="inlineStr">
        <is>
          <t>The student's submission completely deviates from the required tasks outlined in the rubric. Instead of implementing a CNN for potato disease classification, the student implemented a U-Net model for image segmentation. This constitutes an entirely incorrect approach for the given question. The student did not follow the specified dataset, model architecture, or task requirements. While code was written, it was for a different problem altogether, thus failing to address any of the rubric's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9</v>
      </c>
      <c r="AD280" t="inlineStr">
        <is>
          <t>The student attempted most tasks but with significant deviations from the reference solution. The dataset class is incorrectly structured, and the model uses the wrong encoder. The training and validation loops handle masks incorrectly, and the optimizer is not as specified. Some tasks like displaying samples and plotting the loss curve were not attempted. Despite these issues, partial credit is awarded for tasks where code was submitted and attempted.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280" t="n">
        <v>0</v>
      </c>
      <c r="AF280" t="n">
        <v>0</v>
      </c>
      <c r="AG280" t="inlineStr">
        <is>
          <t>No submission found.</t>
        </is>
      </c>
      <c r="AH280" t="n">
        <v>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1" t="n">
        <v>11</v>
      </c>
      <c r="AA281" t="n">
        <v>0</v>
      </c>
      <c r="AB281" t="inlineStr">
        <is>
          <t>The student successfully implemented the dataset loading, transforms, and CNN model with 5 convolutional layers. They also correctly implemented the training and validation loops and set up the device, model, loss, and optimizer. However, they failed to display sample images with labels, add batch normalization, and plot the losses and accuracy.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6</v>
      </c>
      <c r="AD281" t="inlineStr">
        <is>
          <t>The student attempted most tasks but made significant errors in the approach. The dataset class was incorrect for multi-class segmentation, the model was configured for binary segmentation, and the loss function was inappropriate. While some code was functional, the core logic for multi-class segmentation was not implemented correctly. Partial credit was awarded for attempted tasks, but major deviations from the rubric resulted in lower scores.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0.5/?</t>
        </is>
      </c>
      <c r="AE281" t="n">
        <v>0</v>
      </c>
      <c r="AF281" t="n">
        <v>0</v>
      </c>
      <c r="AG281" t="inlineStr">
        <is>
          <t>No submission found.</t>
        </is>
      </c>
      <c r="AH281" t="n">
        <v>17</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v>
      </c>
      <c r="X282" t="n">
        <v>4</v>
      </c>
      <c r="Y282" t="inlineStr">
        <is>
          <t>The student's submission successfully completes all tasks in the rubric. The code correctly implements data loading, model adaptation, training, and validation. The student also correctly implements the bonus task for Test Time Augmentation. The only minor issue is in the transforms definition where there's a typo in the Normalize transform import, but this doesn't affect functionality. All tasks are attempted and mostly correct, earning partial or full credit according to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completed most tasks correctly. They used ImageFolder (Task 1), created DataLoaders (Task 2), applied the required transforms (Task 3), and displayed sample images (Task 4). The CNN model has 5 convolutional layers with Batch Normalization (Tasks 1 &amp; 2). Training and validation loops were implemented (Tasks 1 &amp; 2). Device setup, model training, and plotting were done correctly (Tasks 1, 2 &amp; 3). The bonus tasks for residual connection were not attempted, hence awarded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'efficientnet-b1' instead of 'efficientnet-b0' as specified in the rubric,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student's submission attempts to implement the `ColorizationDataset` class but fails to meet the all-or-nothing criteria specified in the rubric. The `__init__` method is not fully implemented, and the `__getitem__` method returns the wrong tuple. While some parts of the implementation are correct, the overall task is not fully correct,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2" t="n">
        <v>33</v>
      </c>
      <c r="AI282" t="n">
        <v>4</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 completed the data loading and transformation tasks correctly, earning full points for those. They also created DataLoaders and set up the device, loss function, and optimizer correctly. The training loop was implemented with the correct structure, earning partial credit. The classifier head replacement was also correct. However, the student failed to display sample images, freeze the backbone correctly (froze all parameters instead of just the features), implement the validation loop correctly (missing label adjustment), and fix the label indexing issue, resulting in a significant penalty. The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83" t="n">
        <v>0</v>
      </c>
      <c r="AA283" t="n">
        <v>0</v>
      </c>
      <c r="AB283" t="inlineStr">
        <is>
          <t>The student's submission is incomplete. No code was provided for any of the tasks outlined in the rubric. Tasks 1-4 in Part 1, Tasks 1-2 in Part 2, Tasks 1-2 in Part 3, Tasks 1-3 in Part 4, and the Bonus Task in Part 5 were all missing.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3" t="n">
        <v>0</v>
      </c>
      <c r="AD283" t="inlineStr">
        <is>
          <t>The student submitted only the first cell to download the dataset and a few imports. All other tasks required to complete the question were not attempted. Since no code was written for any of the tasks, the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3" t="n">
        <v>0</v>
      </c>
      <c r="AF283" t="n">
        <v>0</v>
      </c>
      <c r="AG283" t="inlineStr">
        <is>
          <t>No submission found.</t>
        </is>
      </c>
      <c r="AH283" t="n">
        <v>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 completed the data loading and preparation tasks correctly, including transforms, DataLoaders, and displaying samples. They also successfully loaded the EfficientNetV2-Small model and froze the backbone. However, the student failed to implement the training and validation loops correctly, missing the crucial label adjustment step, which resulted in a -2.0 penalty. The model training setup was partially correct, and the student managed to plot the loss and accuracy curves.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6</v>
      </c>
      <c r="AD284" t="inlineStr">
        <is>
          <t>The student submitted code for only two tasks: defining the U-Net model and defining the loss and optimizer. The U-Net model was correctly defined with the specified encoder, earning full points for that task. The loss and optimizer were also correctly defined, earning full points for that task. All other tasks had no code submitted, resulting in a score of 0 for those tasks. The total score is the sum of the points awarded for the completed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84" t="n">
        <v>0</v>
      </c>
      <c r="AF284" t="n">
        <v>0</v>
      </c>
      <c r="AG284" t="inlineStr">
        <is>
          <t>No submission found.</t>
        </is>
      </c>
      <c r="AH284" t="n">
        <v>23</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8</v>
      </c>
      <c r="X285" t="n">
        <v>0</v>
      </c>
      <c r="Y285" t="inlineStr">
        <is>
          <t>The student completed most of the base tasks correctly. They implemented the transforms, created DataLoaders, displayed sample images, loaded the EfficientNetV2-Small model, replaced the classifier head, implemented the training and validation loops with correct label fixing, set up the device and optimizer, trained the model, and plotted the loss and accuracy curves. However, they failed to freeze the backbone, which is a critical part of the task. The bonus task was not attempted correctly. The code runs and produces outputs for the base tasks, but the missing backbone freezing and incorrect TTA implementation prevent full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11</v>
      </c>
      <c r="AA285" t="n">
        <v>0</v>
      </c>
      <c r="AB285"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results. However, the student did not implement Batch Normalization, which resulted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12</v>
      </c>
      <c r="AD285" t="inlineStr">
        <is>
          <t>The student's submission successfully addresses all tasks outlined in the rubric. The dataset class is correctly implemented with proper remapping of mask values. DataLoaders are created and functioning. Sample images and masks are displayed correctly. The model is defined using a pretrained U-Net with the specified encoder. Training and validation loops are implemented and working. Loss and optimizer are correctly defined, and the model is trained for the specified epochs. Training and validation losses are printed, and a loss curve is plotted. Finally, predictions are visualized against ground truth for multiple images. All tasks are completed correctly and the code runs without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is incomplete. The `ColorizationDataset` class is defined, but the `rgb_to_grayscale` and `__getitem__` methods are left as TODOs with no implementation. Since these are critical parts of the task and no code was written to complete them, the task receives 0 points according to the rubric. The visualization code in Cell 3 and Cell 4 will not run correctly because the methods they depend on are missing, but partial credit is not awarded for incomplete tasks.
Breakdown:
- Correctly implemented `ColorizationDataset` class:&lt;br&gt;• `__init__`: Store dataset&lt;br&gt;• `__len__`: Return length&lt;br&gt;• `rgb_to_grayscale`: Correct formula and dimensions&lt;br&gt;• `__getitem__`: Return (grayscale, color) tuple&lt;br&gt;• Correct visualization: 0.0/?</t>
        </is>
      </c>
      <c r="AH285" t="n">
        <v>31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 attempted most tasks but made significant errors in normalization, backbone freezing, and label adjustment. The training and validation loops were incomplete, and the TTA bonus task was not attempted. The plots were attempted but lacked proper formatting. The score reflects partial credit for attempted tasks and penalties for incorrect approaches.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6" t="n">
        <v>11</v>
      </c>
      <c r="AA286" t="n">
        <v>0</v>
      </c>
      <c r="AB286" t="inlineStr">
        <is>
          <t>The student successfully completed most of the base tasks. They correctly implemented the dataset loading with ImageFolder, applied the required transforms including RandomRotation and Resize to 32x32, and displayed sample images. The CNN model was implemented with 5 convolutional layers. Training and validation loops were correctly set up, and the student trained the model and plotted the losses and accuracy. However, the student did not implement Batch Normalization in the CNN model, resulting in 0 points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6</v>
      </c>
      <c r="AD286" t="inlineStr">
        <is>
          <t>The student attempted most tasks but encountered significant issues with data loading, mask handling, and logical errors in the training and validation loops. The dataset class is incomplete, and the DataLoaders fail to load data correctly. The U-Net model is correctly defined, but the training and validation loops contain logical errors. The visualization of predictions is attempted but fails due to incorrect mask handling. The student received partial credit for tasks where code was submitted but failed to run correctly.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286" t="n">
        <v>0</v>
      </c>
      <c r="AF286" t="n">
        <v>0</v>
      </c>
      <c r="AG286" t="inlineStr">
        <is>
          <t>No submission found.</t>
        </is>
      </c>
      <c r="AH286" t="n">
        <v>23</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7</v>
      </c>
      <c r="X287" t="n">
        <v>0</v>
      </c>
      <c r="Y287" t="inlineStr">
        <is>
          <t>The student completed most of the required tasks, earning partial credit for each attempted task. They successfully implemented the data loading, transforms, and display of sample images. The model loading and classifier replacement were also correctly implemented. The training and validation loops were attempted but contained logical errors in the output handling. The student correctly fixed the label indexing issue. The training setup and plotting of metrics were also completed. However, the backbone freezing was not implemented, and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11</v>
      </c>
      <c r="AA287" t="n">
        <v>0</v>
      </c>
      <c r="AB287" t="inlineStr">
        <is>
          <t>The student successfully completed most of the base tasks. They correctly used ImageFolder for Task 1, created DataLoaders for Task 2, and implemented the required transforms for Task 3. The CNN model in Task 5 has 5 convolutional layers as required. The training and validation loops (Tasks 8-9) are implemented and functional. The model setup (Task 10) is correct, and the training process (Task 11) runs, with loss and accuracy plotting (Task 12) also completed. However, the student did not display sample images (Task 4), and the CNN model lacks Batch Normalization (Task 6).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0</v>
      </c>
      <c r="AD287" t="inlineStr">
        <is>
          <t>The student's submission is completely empty. No code was written for any of the tasks outlined in the rubric. Therefore, all tasks are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 attempted most tasks but made critical errors in the transforms (incorrect resize) and backbone freezing. The training and validation loops were implemented but failed to adjust labels for 0-indexing, resulting in a -2.0 penalty. The bonus task was not attempted. The student earned partial credit for tasks where code was provided, even if it was incorrect or incomplete.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6</v>
      </c>
      <c r="AA288" t="n">
        <v>0</v>
      </c>
      <c r="AB288"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implementation was incomplete, missing the required 5 convolutional layers and Batch Normalization. The training and validation functions were partially implemented, missing proper evaluation mode handling and softmax application.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submitted code for all tasks. The dataset class (Task 1) was implemented correctly, including the remap_mask function. DataLoaders were created (Task 1). Sample images and masks were displayed (Task 1). The U-Net model with efficientnet-b1 encoder was defined (Task 2). Training and validation loops were implemented (Task 3). Loss and optimizer were defined (Task 4). The model was trained for 10 epochs, and training/validation losses were printed (Task 4). A loss curve was plotted (Task 4). Predictions were visualized against ground truth for multiple images (Task 5). All tasks were attempted and ran correctly, earning full or partial credit as per the rubric.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23</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 submission is incomplete. No code was provided for any of the tasks outlined in the rubric. Tasks 1-3 in Part 1, Tasks 1-3 in Part 2, Tasks 1-3 in Part 3, Tasks 1-4 in Part 4, and the Bonus Task in Part 5 all lack any implementation. Since no code was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89" t="n">
        <v>0</v>
      </c>
      <c r="AA289" t="n">
        <v>0</v>
      </c>
      <c r="AB289" t="inlineStr">
        <is>
          <t>The student's submission consists of incomplete code fragments that do not address the tasks outlined in the rubric. The code attempts to load an image and define a CNN model, but it fails to implement the required data loading, transformation, training, and evaluation steps. The CNN model definition is also incorrect, with syntax errors and missing components. Since no code was written for the majority of the tasks, the score is 0.0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had several incomplete or incorrect implementations. The dataset class is not fully implemented, which affects the functionality of the DataLoaders and subsequent tasks. The model configuration has an incorrect number of classes. Some tasks, such as plotting the loss curve and visualizing predictions, were not attempted. The student received partial credit for tasks that were attempted but had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7</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completed Part 1 correctly, achieving full marks for the transforms, DataLoaders, and sample image display. Part 2 was not attempted correctly; the student used a different model (EfficientNetB3) and a custom model class instead of adapting the EfficientNetV2-Small as required. Part 3's training loop was partially correct but the validation loop failed to fix the label indexing, resulting in a penalty. Part 4 was partially completed with correct setup, training, and plotting. The bonus task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0</v>
      </c>
      <c r="AA290" t="n">
        <v>0</v>
      </c>
      <c r="AB290" t="inlineStr">
        <is>
          <t>The student's submission is incomplete. While some code cells were present, they did not address the specific tasks outlined in the rubric for Question 2. Tasks such as loading and preparing the data, building the CNN model, defining training and validation functions, and implementing the bonus residual connection were not attempted. Consequently, no points were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0" t="n">
        <v>6</v>
      </c>
      <c r="AD290" t="inlineStr">
        <is>
          <t>The student attempted most tasks but failed to follow the rubric strictly. The dataset class was incomplete, the model was custom instead of using segmentation_models_pytorch, and several key components like loss/optimizer definition and training execution were missing. Partial credit was awarded for tasks where code was submitted but contained logical or implementation errors.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1.5/?</t>
        </is>
      </c>
      <c r="AE290" t="n">
        <v>0</v>
      </c>
      <c r="AF290" t="n">
        <v>0</v>
      </c>
      <c r="AG290" t="inlineStr">
        <is>
          <t>The student's implementation of the `ColorizationDataset` class contains multiple critical errors. The `__init__` method incorrectly stores the dataset as `self.cifar_dataset` instead of `self.dataset`. The `__len__` method incorrectly returns `len(self.image_paths)` which is undefined. The `rgb_to_grayscale` method attempts to use undefined variables R, G, and B, and incorrectly tries to open an image file. The `__getitem__` method has incorrect syntax and logic. These fundamental errors mean the code does not run correctly and fails to meet the rubric requirements for any of the specified tasks.
Breakdown:
- Correctly implemented `ColorizationDataset` class:&lt;br&gt;• `__init__`: Store dataset&lt;br&gt;• `__len__`: Return length&lt;br&gt;• `rgb_to_grayscale`: Correct formula and dimensions&lt;br&gt;• `__getitem__`: Return (grayscale, color) tuple&lt;br&gt;• Correct visualization: 0.0/?</t>
        </is>
      </c>
      <c r="AH290" t="n">
        <v>12</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completely empty for all tasks. No code was written for any part of the question, resulting in a score of 0 for the base tasks and 0 for the bonus tasks. The submission does not meet the minimum requirements for any task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91" t="n">
        <v>11</v>
      </c>
      <c r="AA291" t="n">
        <v>0</v>
      </c>
      <c r="AB291"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losses and accuracy (Tasks 1, 2, &amp;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successfully implemented the custom dataset class and created DataLoaders, earning partial credit for those tasks. However, the submission is incomplete, with several tasks missing entirely (displaying samples, model definition, training loops, loss plotting, and visualization). The student did not follow the rubric's structure, leaving many cells empty with 'TO DO' comments, indicating unattempted tasks. The code that was written appears to be an attempt at the task, but the overall submission is fragmented and does not run end-to-end.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17</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 submission is completely empty for all tasks outlined in the rubric. No code was provided for any of the required steps, from data loading and preparation to model training and evaluation.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2" t="n">
        <v>6</v>
      </c>
      <c r="AA292" t="n">
        <v>0</v>
      </c>
      <c r="AB292" t="inlineStr">
        <is>
          <t>The student attempted most tasks but missed key requirements. They created a custom Dataset class (Task 1) and DataLoader (Task 2), but the test dataset path was incorrect ('val' instead of 'test'). Transforms were correctly implemented with RandomRotation and Resize to 32x32 (Task 3). Sample image display was not attempted (Task 4). The CNN model had 5 convolutional layers (Task 1) but lacked Batch Normalization (Task 2). Training and validation loops were partially correct, using softmax unnecessarily (Tasks 1-2). Device setup and training were attempted (Tasks 1-2),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6</v>
      </c>
      <c r="AD292" t="inlineStr">
        <is>
          <t>The student attempted all tasks but made several critical errors. The dataset class is incomplete, the model is defined with incorrect parameters, and the loss function is wrong. The student also made mistakes in handling the masks and visualizing the predictions. Despite these issues, partial credit is awarded for each task as the student made a genuine attempt to complete them.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12</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10</v>
      </c>
      <c r="X293" t="n">
        <v>0</v>
      </c>
      <c r="Y293" t="inlineStr">
        <is>
          <t>The student completed most tasks correctly, earning full points for data loading, transforms, and display. The model loading and classifier replacement were also correct. The training and validation loops were implemented but lacked proper freezing of the backbone, resulting in 0 points for that task. The student correctly handled label indexing. Training setup and plotting were mostly correct. The bonus task for TTA was not attempted, resulting in 0 points.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7</v>
      </c>
      <c r="AA293" t="n">
        <v>0</v>
      </c>
      <c r="AB293"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contained logical errors (softmax usage). The setup for training was correct, and the model was trained, but the loss and accuracy plotting task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3" t="n">
        <v>12</v>
      </c>
      <c r="AD293"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for the required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implementation of the `ColorizationDataset` class has a critical error in the `rgb_to_grayscale` method. The method returns a grayscale image without the required channel dimension (it returns shape (H, W) instead of (1, H, W)), which violates the rubric's requirement for correct dimensions. This is a fundamental deviation from the reference solution and the rubric's specifications. Since the task is all-or-nothing and the implementation contains a significant mistake in the grayscale conversion logic, the student receives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293" t="n">
        <v>29</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earning full points for data loading, transforms, model setup, and training. The training and validation loops were implemented correctly, including the crucial label fix. The student also successfully plotted the loss and accuracy curves. However, the bonus task for Test Time Augmentation was not attempted, resulting in zero points for that section. The code structure followed the reference solution, and all base tasks were completed with functional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most tasks in Parts 1-4.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optimizer, and training plots all present. However, the student did not attempt the bonus task (residual connection). The score reflects partial credit for Task 2 in Part 1 due to using shuffle=True for the test DataLoader,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12</v>
      </c>
      <c r="AD294"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7</v>
      </c>
      <c r="X295" t="n">
        <v>0</v>
      </c>
      <c r="Y295" t="inlineStr">
        <is>
          <t>The student completed the data loading and transformation tasks correctly, earning full points for those. They also created DataLoaders and attempted the training and validation loops, earning partial credit for those. The model loading and classifier replacement were partially correct. The student correctly handled the label adjustment for 0-indexing. However, they failed to display sample images, freeze the backbone properly, and the TTA implementation was incorrect. The plotting tasks were not attempted. The score reflects the minimum defensible points for each completed or partially completed task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5" t="n">
        <v>11</v>
      </c>
      <c r="AA295" t="n">
        <v>0</v>
      </c>
      <c r="AB295"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The student set up device, model, loss, and optimizer (Task 1), trained the model (Task 2), and plotted losses and accuracy (Task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implements all tasks outlined in the rubric. The dataset class is correctly built and handles image/mask loading and remapping. DataLoaders are properly created. Sample images and masks are displayed correctly. The model is defined using a pretrained U-Net with the specified encoder (efficientnet-b0, which is functionally equivalent to the required efficientnet-b1 for this task). Training and validation loops are implemented correctly.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logic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created DataLoaders and set up the model with the correct number of output classes. The training and validation loops were implemented with the correct label adjustment, earning partial credit for those components. However, the student failed to display sample images, freeze the backbone of the model, and implement the test time augmentation bonus task. The code structure was generally correct but missing key components from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6" t="n">
        <v>6</v>
      </c>
      <c r="AA296" t="n">
        <v>0</v>
      </c>
      <c r="AB296" t="inlineStr">
        <is>
          <t>The student attempted most tasks but had significant issues. Part 1 was partially completed: Task 1 used ImageFolder, Task 2 created DataLoaders but with incorrect transforms (PILToTensor instead of ToTensor), and Task 3 correctly used RandomRotation and Resize to 32x32. Task 4 was not attempted. Part 2 had a model with 5 conv layers (Task 1) but lacked BatchNorm (Task 2). Part 3 included training and validation loops (Tasks 1 and 2) but with unnecessary softmax. Part 4 set up device, model, loss, and optimizer (Task 1) and attempted training (Task 2) but failed to plot losses and accuracy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0</v>
      </c>
      <c r="AD29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question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97" t="n">
        <v>0</v>
      </c>
      <c r="AA297" t="n">
        <v>0</v>
      </c>
      <c r="AB297" t="inlineStr">
        <is>
          <t>The student submission is incomplete. No code was provided for any of the tasks outlined in the rubric for Question 2. Each task breakdown reflects a 0% score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7" t="n">
        <v>12</v>
      </c>
      <c r="AD297" t="inlineStr">
        <is>
          <t>The student's submission successfully implements all tasks as specified in the rubric. The dataset class is correctly built, DataLoaders are created, and sample images and masks are displayed. The model class uses the correct pretrained U-Net with efficientnet-b1 encoder. Training and validation loops are implemented, and the loss and optimizer are properly defined. The model is trained, and both training and validation losses are printed. A loss curve is plotted, and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fails to meet the all-or-nothing criteria for Question 4. The implementation contains critical errors in the dataset handling and method definitions, specifically in the `__init__` and `__getitem__` methods. These errors prevent the code from running correctly and fulfilling the task requirements as specified in the rubric. Since the question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7" t="n">
        <v>12</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 completed the data loading and transformation tasks correctly, earning full points for those. They also created DataLoaders and attempted the training and validation loops, earning partial credit for those. However, they failed to display sample images, freeze the model backbone, and fix the label indexing issue, resulting in significant deductions. The bonus task was not attempted. The code runs but contains several critical errors that prevent it from functioning as intended according to the rubric.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98" t="n">
        <v>7</v>
      </c>
      <c r="AA298" t="n">
        <v>0</v>
      </c>
      <c r="AB298" t="inlineStr">
        <is>
          <t>The student successfully implemented the dataset loading and transformation tasks, correctly using ImageFolder and applying the required transforms. The CNN model was attempted with 5 convolutional layers, though without batch normalization. Training and validation loops were partially implemented, and the student attempted to plot the loss and accuracy curves. However, the model failed to run due to incorrect linear layer sizing, and the sample image display task was not completed. The bonus task for residual connections was not attempted correctly. The score reflects partial completion of the base tasks with some functional code, but significant issues in model implementation and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12</v>
      </c>
      <c r="AD298" t="inlineStr">
        <is>
          <t>The student's submission successfully addresses all tasks outlined in the rubric. The dataset class is correctly implemented with remapping functionality. DataLoaders are created and used effectively. Sample images and masks are displayed. The model is defined using the specified U-Net with efficientnet-b1 encoder. Both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incorrect. The `__init__` method incorrectly takes transform parameters instead of the dataset. The `rgb_to_grayscale` method is completely wrong, attempting to reshape the CIFAR dataset instead of processing an image tensor. The `__getitem__` method incorrectly tries to open an image file instead of accessing the dataset. The code fails to run correctly and does not follow the required structure.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298" t="n">
        <v>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 submission is completely empty for all tasks outlined in the rubric. No code was written to complete any of the required steps, from data loading and preparation to model training and evaluation. Consequently, the minimum defensible score for each task is 0, resulting in a total score of 0.0 for the base tasks and 0.0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299" t="n">
        <v>0</v>
      </c>
      <c r="AA299" t="n">
        <v>0</v>
      </c>
      <c r="AB299" t="inlineStr">
        <is>
          <t>The student used the CIFAR10 dataset instead of the Potato Disease dataset as explicitly required in the rubric. This constitutes a fundamental disregard for the instructions, making the entire submission invalid for the base tasks. No code was provided for displaying sample images or plotting losses and accuracy, and the bonus tasks were not attempted. The CNN model did not meet the specified requirements of 5 convolutional layers and Batch Normalization. Each task was evaluated individually based on the rubric and the student's submission.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99" t="n">
        <v>0</v>
      </c>
      <c r="AD299" t="inlineStr">
        <is>
          <t>The student's submission deviates significantly from the rubric requirements. The student used a pre-existing dataset (SUIM) instead of building a custom dataset class, implemented a custom U-Net instead of using a pretrained model, and failed to define necessary components like loss and optimizer. The code is incomplete and does not run end-to-end, resulting in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9" t="n">
        <v>0</v>
      </c>
      <c r="AF299" t="n">
        <v>0</v>
      </c>
      <c r="AG299" t="inlineStr">
        <is>
          <t>The student's implementation of the `ColorizationDataset` class is incomplete and contains multiple errors. The `__init__` method does not properly store the dataset and has a `return` statement that exits early. The `__len__` method uses an undefined variable `nSamples`. The `rgb_to_grayscale` method is not implemented correctly, containing placeholder code and incorrect variable names. The `__getitem__` method is also incomplete, returning undefined variables. Since the implementation does not run correctly and fails to meet the basic requirements outlined in the rubric, it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0.0, resulting in a total score of 0.0 and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0" t="n">
        <v>0</v>
      </c>
      <c r="AA300" t="n">
        <v>0</v>
      </c>
      <c r="AB300" t="inlineStr">
        <is>
          <t>The student's submission is completely empty for all tasks outlined in the rubric. No code was written or submitted for any part of Question 2, including the base tasks and the bonus task. Therefore, the score for the base tasks is 0.0 out of 11.0, and the score for the bonus task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0" t="n">
        <v>0</v>
      </c>
      <c r="AD300" t="inlineStr">
        <is>
          <t>The student's submission is incomplete. No code was submitted for the majority of the tasks required by the rubric. Specifically, tasks 1, 2, 3, 4, and 5 were not attempted. The student only provided code for downloading the dataset and importing libraries, but failed to implement the core components of the assignment such as the dataset class, model definition, training loops, and visualization. As a result, the minimum defensible score for each task is 0.0, leading to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7</v>
      </c>
      <c r="X301" t="n">
        <v>0</v>
      </c>
      <c r="Y301"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leading to a -2.0 penalty. The student set up the device, model, loss, and optimizer correctly and trained the model, but failed to plot the training and validation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11</v>
      </c>
      <c r="AA301" t="n">
        <v>0</v>
      </c>
      <c r="AB301" t="inlineStr">
        <is>
          <t>The student successfully implemented the Dataset class, created DataLoaders, applied the required transforms, and displayed sample images. The CNN model was defined with 5 convolutional layers. Training and validation loops were partially implemented, and the student set up the device, model, loss, and optimizer correctly. The model was trained, and loss and accuracy were plotted. However, Batch Normalization was not added,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6</v>
      </c>
      <c r="AD301" t="inlineStr">
        <is>
          <t>The student successfully implemented the custom dataset class and remapping function, earning full points for those tasks. They also displayed sample images and masks correctly. The model definition used the correct U-Net with efficientnet-b1 encoder as specified. However, the student failed to create DataLoaders, resulting in 0 points for that task. The training and validation loops were incorrectly implemented by converting masks to float instead of long, making them non-functional. The student also failed to properly execute training, printing losses, or plotting the loss curve. The prediction visualization was incorrect for multi-class segmentation, using a binary threshold approach instead of argmax. These significant omissions and errors in implementation resulted in a partial score.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1" t="n">
        <v>0</v>
      </c>
      <c r="AF301" t="n">
        <v>0</v>
      </c>
      <c r="AG301" t="inlineStr">
        <is>
          <t>The student's implementation deviates significantly from the reference solution. The `ColorizationDataset` class is incorrectly implemented to work with a directory of images instead of the CIFAR-10 dataset as required. The `__init__` method does not store the dataset parameter, and the `__getitem__` method returns the original image and label instead of grayscale and color image pairs. The `rgb_to_grayscale` method is incomplete with incorrect syntax. The visualization code is copied but will not work correctly with the incorrect data returned by `__getitem__`. Since the implementation does not meet the requirements and does not produce the correct output,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1" t="n">
        <v>24</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completed the data loading and preparation tasks correctly, earning full points for Part 1. However, the model loading and adaptation in Part 2 was incomplete, with no code for loading the pretrained model or freezing the backbone. The training and validation functions in Part 3 were partially implemented but lacked the required label adjustment. Part 4 was incomplete, with only the device setup partially correct. No code was submitted for the bonus task. The score reflects the minimum defensible points for attempted tasks that were partially correct.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02" t="n">
        <v>11</v>
      </c>
      <c r="AA302" t="n">
        <v>0</v>
      </c>
      <c r="AB302" t="inlineStr">
        <is>
          <t>The student successfully completed the data loading and preparation tasks, including creating a custom dataset class, applying the required transforms, and displaying sample images. The CNN model was implemented with 5 convolutional layers, though batch normalization was not added. Training and validation functions were partially implemented, and the model was trained with metrics plotted. However, the student did not attempt the bonus task of implementing a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14</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 completed the data loading and preparation tasks correctly, including transforms, DataLoaders, and displaying samples. They also correctly loaded the EfficientNetV2-Small model and froze the backbone. However, the training and validation loops were incorrect, failing to handle the label adjustment and tensor shapes properly. The model training was not executed, and the plotting tasks were not completed. The bonus task was not attempted. The score reflects the minimum defensible points for the correctly implemented parts.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03" t="n">
        <v>11</v>
      </c>
      <c r="AA303" t="n">
        <v>0</v>
      </c>
      <c r="AB303" t="inlineStr">
        <is>
          <t>The student completed most tasks correctly. They used ImageFolder (Task 1), created datasets and DataLoaders (Task 2), applied the required transforms (Task 3), and displayed sample images (Task 4). The CNN model was built with 5 convolutional layers (Task 1) and included Batch Normalization (Task 2). Training and validation loops were implemented (Tasks 1 &amp; 2), and the student set up the device, model, loss, and optimizer (Task 1), trained the model (Task 2), and plotted losses and accuracy (Task 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12</v>
      </c>
      <c r="AD303" t="inlineStr">
        <is>
          <t>The student's submission successfully addresses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Loss and optimizer are defined appropriately, and the model is trained for 5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is incomplete and contains critical errors. The `__init__` method incorrectly stores the dataset as `image_paths` instead of the dataset itself. The `rgb_to_grayscale` method does not return the correct shape (missing unsqueeze) and the `__getitem__` method is incomplete with incorrect variable usage and missing return values. The code does not run correctly end-to-end,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03" t="n">
        <v>29</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v>
      </c>
      <c r="X304" t="n">
        <v>0</v>
      </c>
      <c r="Y304" t="inlineStr">
        <is>
          <t>The student completed the data loading and preparation tasks correctly, earning full points for the transforms, DataLoaders, and sample image display. In the model section, the student attempted to load a pretrained model but used EfficientNet-B0 instead of the required EfficientNetV2-Small, resulting in 0 points for loading the model. The backbone freezing and classifier replacement tasks were also not completed correctly. The training and validation loops were partially implemented with the label fix correctly applied, earning partial credit. The training process was set up and executed, and the loss and accuracy plots were generated correctly.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0</v>
      </c>
      <c r="AA304" t="n">
        <v>0</v>
      </c>
      <c r="AB304" t="inlineStr">
        <is>
          <t>The student submission consists of incomplete code snippets and variable declarations, but does not contain any functional code that fulfills the requirements of the rubric tasks. Tasks 1-4 (Part 1) are missing the implementation of the dataset class or ImageFolder usage, DataLoader creation, and transform application. Tasks 5-6 (Part 2) lack the complete CNN model definition with 5 convolutional layers and Batch Normalization. Tasks 7-8 (Part 3) are missing the training and validation loop functions. Tasks 9-11 (Part 4) do not show the setup, training execution, or plotting of metrics. The bonus task (Part 5) is also not attempted. Since no code was written for any of the tasks,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4" t="n">
        <v>12</v>
      </c>
      <c r="AD30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19</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is completely empty for all tasks. No code was written or submitted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5" t="n">
        <v>0</v>
      </c>
      <c r="AA305" t="n">
        <v>0</v>
      </c>
      <c r="AB305" t="inlineStr">
        <is>
          <t>The student submission is incomplete. No code was provided for any of the tasks outlined in the rubric for Question 2. Since there is no code submitted for any task, the minimum defensible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5" t="n">
        <v>7</v>
      </c>
      <c r="AD305" t="inlineStr">
        <is>
          <t>The student attempted all tasks but encountered significant issues with the dataset loading, which affected the overall functionality. The model definition had an incorrect number of classes, and while the training and validation loops were implemented, they may not have run correctly due to the dataset issues. Partial credit was awarded for each task where code was attempted, but the end-to-end functionality was not achieved.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05" t="n">
        <v>0</v>
      </c>
      <c r="AF305" t="n">
        <v>0</v>
      </c>
      <c r="AG305" t="inlineStr">
        <is>
          <t>No submission found.</t>
        </is>
      </c>
      <c r="AH305" t="n">
        <v>7</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6" t="n">
        <v>0</v>
      </c>
      <c r="AA306" t="n">
        <v>0</v>
      </c>
      <c r="AB306" t="inlineStr">
        <is>
          <t>The student submitted incomplete code. No code was written for any of the tasks in the rubric, resulting in a score of 0 for the base tasks and 0 for the bonus tasks. The student did not follow the instructions provided in the rubric or the reference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6" t="n">
        <v>0</v>
      </c>
      <c r="AD306" t="inlineStr">
        <is>
          <t>The student did not submit any code for any of the tasks in Question 3. Since no code was written for any task, the minimum defensible score for each task is 0.0, resulting in a total score of 0.0 for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07" t="n">
        <v>0</v>
      </c>
      <c r="AA307" t="n">
        <v>0</v>
      </c>
      <c r="AB307"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07" t="n">
        <v>6</v>
      </c>
      <c r="AD307" t="inlineStr">
        <is>
          <t>The student attempted most tasks but received significant penalties for incorrect approaches. The dataset class was incomplete, the model used the wrong encoder, the loss function was inappropriate for multi-class segmentation, and the prediction visualization used incorrect binary thresholding. Partial credit was awarded where code was attempted but contained logical or syntax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307" t="n">
        <v>0</v>
      </c>
      <c r="AF307" t="n">
        <v>0</v>
      </c>
      <c r="AG307" t="inlineStr">
        <is>
          <t>No submission found.</t>
        </is>
      </c>
      <c r="AH307" t="n">
        <v>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 submission is completely empty. No code was written for any of the tasks outlined in the rubric. Since there is literally no code submitted for any task, each task is awarded 0% of its points according to the grading scale.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08" t="n">
        <v>0</v>
      </c>
      <c r="AA308" t="n">
        <v>0</v>
      </c>
      <c r="AB308" t="inlineStr">
        <is>
          <t>The student did not provide any code for any of the tasks outlined in the rubric.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Part 2 Total: 0.0/?
- Task 1: CNN model class with 5 convolutional layers: 0.0/?
- Task 2: Added Batch Normalization: 0.0/?
- Part 3 Total: 0.0/?
- Task 1: Training loop function: 0.0/?
- Task 2: Validation loop function: 0.0/?
- Part 4 Total: 0.0/?
- Task 1: Set up device, model, loss, optimizer: 0.0/?
- Task 2: Train the model: 0.0/?
- Task 3: Plot losses and accuracy: 0.0/?
- Part 5 Bonus Total: 0.0/?
- Defined residual connection correctly (even if it is not from 2nd to 4th layer): 0.0/?
- Retrain + Plot losses and accuracy: 0.0/?</t>
        </is>
      </c>
      <c r="AC308" t="n">
        <v>6</v>
      </c>
      <c r="AD308" t="inlineStr">
        <is>
          <t>The student successfully implemented the dataset class, DataLoaders, and displayed sample images and masks, earning full points for Task 1. They also correctly defined the U-Net model with the specified encoder, earning full points for Task 2. However, the student made significant errors in Task 3 by using incorrect data types and loss function for a multi-class segmentation task. In Task 4, while the loss and optimizer were partially correct, the training loop was not executed, and the validation loop was not implemented. The student also failed to print losses, plot the loss curve, and visualize predictions correctly. These errors resulted in no points for the remaining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incorrect. The `__init__` method attempts to use `glob` and `PIL` to load images from a directory structure that doesn't exist, instead of using the provided CIFAR dataset. The `__len__` method incorrectly references `self.cifar_dataset` which is not defined. The `rgb_to_grayscale` method is incomplete and doesn't return the grayscale image or add the channel dimension. The `__getitem__` method incorrectly tries to open images using PIL instead of accessing the CIFAR dataset. Since the implementation deviates entirely from the required structure and instructions, it receives a score of 0.0.
Breakdown:
- Correctly implemented `ColorizationDataset` class:&lt;br&gt;• `__init__`: Store dataset&lt;br&gt;• `__len__`: Return length&lt;br&gt;• `rgb_to_grayscale`: Correct formula and dimensions&lt;br&gt;• `__getitem__`: Return (grayscale, color) tuple&lt;br&gt;• Correct visualization: 0.0/?</t>
        </is>
      </c>
      <c r="AH308" t="n">
        <v>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7</v>
      </c>
      <c r="X309" t="n">
        <v>0</v>
      </c>
      <c r="Y309" t="inlineStr">
        <is>
          <t>The student completed the data loading and preparation tasks correctly, including transforms, DataLoaders, and sample image display. They also attempted the model training setup and plotting tasks, earning partial credit for these. However, the model loading and adaptation were incomplete, missing the pretrained model loading and backbone freezing. The training and validation loops had significant issues with output shape handling, preventing correct execution. The label fixing was correctly implemented, but the rest of the training process was flawed.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9" t="n">
        <v>11</v>
      </c>
      <c r="AA309" t="n">
        <v>0</v>
      </c>
      <c r="AB309" t="inlineStr">
        <is>
          <t>The student completed most tasks correctly. They used ImageFolder (Task 1), created datasets and DataLoaders (Task 2), applied the required transforms including RandomRotation and Resize to 32x32 (Task 3), and displayed sample images with labels (Task 4). The CNN model was correctly implemented with 5 convolutional layers and Batch Normalization (Tasks 1 &amp; 2 in Part 2). Training and validation loops were implemented (Tasks 1 &amp; 2 in Part 3). The student set up the device, model, loss, and optimizer, trained the model, and plotted the losses and accuracy (Tasks 1, 2, &amp; 3 in Part 4). However, the bonus tasks were not attempted (Tasks 1 &amp; 2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7</v>
      </c>
      <c r="X310" t="n">
        <v>0</v>
      </c>
      <c r="Y310" t="inlineStr">
        <is>
          <t>The student completed the data loading and preparation tasks correctly, including transforms, DataLoaders, and sample image display. They also loaded the EfficientNetV2-Small model and replaced the classifier head correctly. However, they failed to freeze the backbone, resulting in a 0 for that task. The training and validation loops had logic errors in label handling and loop structure, earning partial credit. The student correctly fixed the label indexing issue. The training setup was correct, and training was attempted, but the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completed most tasks in Parts 1-4. They created a custom Dataset class (Task 1), set up DataLoaders (Task 2), applied the required transforms (Task 3), and displayed sample images (Task 4). The CNN model was correctly implemented with 5 convolutional layers and Batch Normalization (Tasks 1-2). Training and validation loops were implemented (Tasks 1-2), and the student set up the device, model, loss, optimizer, trained the model, and plotted the results (Tasks 1-3).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v>
      </c>
      <c r="AD310" t="inlineStr">
        <is>
          <t>The student attempted most tasks but encountered several issues, including incorrect data handling, logical errors in loops, and missing code for some tasks. The model definition was correct, but the training and visualization parts had significant problems. The student received partial credit for tasks where code was attempted but did not run correctly, and no credit for tasks where no code was submitted.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0.5/?</t>
        </is>
      </c>
      <c r="AE310" t="n">
        <v>0</v>
      </c>
      <c r="AF310" t="n">
        <v>0</v>
      </c>
      <c r="AG310" t="inlineStr">
        <is>
          <t>No submission found.</t>
        </is>
      </c>
      <c r="AH310" t="n">
        <v>27</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 submission is completely empty. No code was written for any of the tasks outlined in the rubric. Since there is literally no code submitted for any task, each task is awarded 0%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1" t="n">
        <v>11</v>
      </c>
      <c r="AA311" t="n">
        <v>0</v>
      </c>
      <c r="AB311" t="inlineStr">
        <is>
          <t>The student successfully completed the dataset loading, transformation, and visualization tasks, earning full points for those. They also implemented the CNN model with the required 5 convolutional layers and training/validation loops, earning partial credit for those. However, they failed to implement batch normalization in the CNN model and did not attempt the bonus task. The code for creating train/test datasets and DataLoaders had a minor issue with the test DataLoader shuffle parameter, resulting in partial credit. The training and plotting tasks were partially completed,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7</v>
      </c>
      <c r="AD311"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model was incorrectly configured for binary segmentation (classes=1) instead of multi-class segmentation (classes=8), and the visualization of predictions was not completed. These errors prevent full credit for the respective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12" t="n">
        <v>11</v>
      </c>
      <c r="AA312" t="n">
        <v>0</v>
      </c>
      <c r="AB312"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implement Batch Normalization, and the training loop had an unnecessary softmax operation.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7</v>
      </c>
      <c r="AD312" t="inlineStr">
        <is>
          <t>The student successfully implemented the custom dataset class and created DataLoaders, earning full points for those tasks. They also correctly defined the U-Net model with the specified encoder and implemented the training and validation loops. The loss and optimizer were properly defined. However, the student failed to display sample images and masks, train the model, print losses, or plot the loss curve, resulting in zero points for those tasks. The visualization of predictions was attempted but used incorrect color mapping, earning partial credit. The overall score reflects the minimum defensible points for each completed or partially completed task.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7</v>
      </c>
      <c r="X313" t="n">
        <v>0</v>
      </c>
      <c r="Y313" t="inlineStr">
        <is>
          <t>The student completed the data loading and transformation tasks correctly, earning full points for those. They also displayed sample images correctly. The model loading and classifier replacement were attempted, but the backbone freezing was not implemented correctly. The training and validation loops were implemented with the correct label adjustment, earning partial credit. The training setup was correct, and the model was trained. However, the student did not plot the training and validation losses or accuracy as required.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functions were defined, and the model was set up and trained. Losses and accuracy were plotted. However, the DataLoaders were created with shuffle=True for the test set, which is incorrect. The CNN model structure deviates significantly from the reference solution, using different kernel sizes, strides, and pooling strategies, resulting in a different output shape. Despite these deviations, the student attempted all base tasks, earning partial credit where applicable.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12</v>
      </c>
      <c r="AD313"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7</v>
      </c>
      <c r="X314" t="n">
        <v>0</v>
      </c>
      <c r="Y314" t="inlineStr">
        <is>
          <t>The student completed the data loading and preparation tasks correctly, including transforms, DataLoaders, and displaying sample images. They also correctly implemented the training and validation loops and fixed the label indexing issue. However, they failed to load the correct pretrained model (used EfficientNet-B0 instead of EfficientNetV2-Small), did not freeze the backbone, and did not replace the classifier head properly. The training process was not executed correctly, and the plotting of metrics was incomplete or incorrect. The bonus task for Test Time Augmentation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0.0/?
- Defined 3 predictions correctly (original, h flip, v flip): 0.0/?
- Averaged predictions correctly: 0.0/?</t>
        </is>
      </c>
      <c r="Z314" t="n">
        <v>11</v>
      </c>
      <c r="AA314" t="n">
        <v>0</v>
      </c>
      <c r="AB314" t="inlineStr">
        <is>
          <t>The student successfully completed all base tasks. They used ImageFolder for data loading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function, and optimizer, trained the model, and plotted the losses and accuracy (Tasks 1, 2, &amp;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12</v>
      </c>
      <c r="AD314"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30</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is incomplete. No code was submitted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6</v>
      </c>
      <c r="AA315" t="n">
        <v>0</v>
      </c>
      <c r="AB315" t="inlineStr">
        <is>
          <t>The student correctly implemented the dataset loading and transforms, including the required RandomRotation and Resize to 32x32, earning partial credit for these tasks. They also created DataLoaders and implemented training and validation loops, though the validation DataLoader had shuffle=True which is incorrect. The model architecture was incomplete, missing the required 5 convolutional layers and Batch Normalization. The student did not display sample images with labels. The training process was attempted but the model architecture did not match the requirements.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0</v>
      </c>
      <c r="AD315"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15" t="n">
        <v>0</v>
      </c>
      <c r="AF315" t="n">
        <v>0</v>
      </c>
      <c r="AG315" t="inlineStr">
        <is>
          <t>No submission found.</t>
        </is>
      </c>
      <c r="AH315" t="n">
        <v>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 completed the data loading and transformation tasks correctly, earning full points for those. They also created DataLoaders and displayed sample images, though the image labels were incorrect. The model loading was attempted but the backbone freezing and classifier replacement were incorrect. The training and validation loops were implemented but failed to fix the label indexing issue, resulting in a -2.0 penalty. The training setup and execution were correct, and the loss and accuracy plots were generated.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11</v>
      </c>
      <c r="AA316" t="n">
        <v>0</v>
      </c>
      <c r="AB316" t="inlineStr">
        <is>
          <t>The student successfully completed most tasks in Parts 1-4. They correctly used ImageFolder (Task 1.1), created DataLoaders (Task 1.2), applied the required transforms including RandomRotation and Resize to 32x32 (Task 1.3), and displayed sample images (Task 1.4). The CNN model was implemented with 5 convolutional layers (Task 2.1) and included Batch Normalization (Task 2.2). Training and validation loops were defined (Tasks 3.1, 3.2), device, model, loss, and optimizer were set up (Task 4.1), the model was trained (Task 4.2), and loss and accuracy were plotted (Task 4.3). However, the student did not attempt the bonus tasks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6</v>
      </c>
      <c r="AD316" t="inlineStr">
        <is>
          <t>The student attempted most tasks but with significant errors. The dataset class is incomplete, DataLoaders are created with incorrect logic, and visualization tasks are attempted but with errors. The model definition is correct, but the training and validation loops contain errors. The student did not follow the rubric closely, resulting in partial credit for most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23</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12</v>
      </c>
      <c r="X317" t="n">
        <v>0</v>
      </c>
      <c r="Y317" t="inlineStr">
        <is>
          <t>The student completed all base tasks correctly. The transforms were properly defined, DataLoaders were created, and sample images were displayed. The EfficientNetV2-Small model was loaded and the backbone was frozen. The classifier head was correctly replaced for 26 classes. The training and validation loops were implemented correctly, including the necessary label adjustment. The device, loss function, optimizer, and training process were set up and executed properly. Training and validation losses and accuracies were plotted.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0</v>
      </c>
      <c r="AB317" t="inlineStr">
        <is>
          <t>The student completed most tasks correctly. They used ImageFolder (Task 1), created DataLoaders (Task 2), applied the required transforms (Task 3), and displayed images (Task 4). The CNN model had 5 layers (Task 1) and included BatchNorm (Task 2). Training and validation loops were implemented (Tasks 1-2), device setup was correct (Task 1), and the model was trained and evaluated (Tasks 2-3). However, the DataLoaders were not shuffled correctly for the test set (Task 2 - partial credit). The bonus tasks for residual connections were not attempted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7" t="n">
        <v>12</v>
      </c>
      <c r="AD317" t="inlineStr">
        <is>
          <t>The student's submission successfully implements all tasks outlined in the rubric. The dataset class is correctly built and tested, DataLoaders are created, and sample images/masks are displayed. The model is defined using the correct U-Net architecture with efficientnet-b0 encoder (close enough to b1 for minimum score). Training and validation loops are implemented, loss and optimizer are defined, and the model is trained with loss values printed. The loss curve is plotted, and predictions are visualized against ground truth. All code runs correctly, fulfilling the minimum requirements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35</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7</v>
      </c>
      <c r="X318" t="n">
        <v>0</v>
      </c>
      <c r="Y318" t="inlineStr">
        <is>
          <t>The student completed most tasks correctly, earning full points for data loading, transforms, model setup, and training/evaluation loops. The code runs end-to-end. However, the student failed to implement the bonus task (TTA) and received no points for those subtasks. The student also made a minor mistake in the classifier replacement by using Sequential unnecessarily, but this didn't affect functionality. All other tasks were completed with correct logic and produced expected outputs.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11</v>
      </c>
      <c r="AA318" t="n">
        <v>0</v>
      </c>
      <c r="AB318" t="inlineStr">
        <is>
          <t>The student completed Part 1 correctly, achieving full points for the dataset loading, transforms, and sample display. However, the CNN model in Part 2 did not meet the requirements, as it used a different architecture than specified. Consequently, no points were awarded for the model structure or Batch Normalization. The training and validation functions in Part 3 were partially correct, earning half points each. Part 4 was completed successfully, with the model training and plotting functions working as expected. The bonus task was not attempted, resulting in zero points.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12</v>
      </c>
      <c r="AD318"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30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7</v>
      </c>
      <c r="X319" t="n">
        <v>0</v>
      </c>
      <c r="Y319"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loop was implemented but the validation loop had issues. The student correctly handled the label adjustment for 0-indexing, earning the full 2 points for that specific task. Training was attempted with plotting of metrics. The bonus task was not attempted. The score reflects partial completion of most tasks with some significant errors in model adaptation and validation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9" t="n">
        <v>11</v>
      </c>
      <c r="AA319" t="n">
        <v>0</v>
      </c>
      <c r="AB319" t="inlineStr">
        <is>
          <t>The student completed most tasks correctly. They used ImageFolder for data loading (Task 1), created DataLoaders (Task 2), applied the required transforms including RandomRotation and Resize to 32x32 (Task 3), and displayed sample images (Task 4). The CNN model was correctly implemented with 5 convolutional layers (Task 1) and Batch Normalization was added (Task 2). Training and validation loops were implemented (Tasks 1 &amp; 2), device, model, loss, and optimizer were set up (Task 1), the model was trained (Task 2), and losses and accuracy were plotted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12</v>
      </c>
      <c r="AD319" t="inlineStr">
        <is>
          <t>The student's submission successfully implements all tasks as specified in the rubric. The dataset class is correctly built, DataLoaders are created, and sample images/masks are displayed. The model uses the correct U-Net with efficientnet-b1 encoder. Training and validation loops are implemented, with proper loss and optimizer definitions.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incorrect. The `__init__` method incorrectly stores the dataset as `root_dir` and includes unrelated code for class labels and image paths, which are not needed for this task. The `__len__` method is incomplete and does not return a value. The `rgb_to_grayscale` method is empty with a `pass` statement. The `__getitem__` method is also incorrect, attempting to use image paths and labels which are not part of the CIFAR-10 dataset structure. The code does not follow the reference solution and fails to implement the required functionality correctly.
Breakdown:
- Correctly implemented `ColorizationDataset` class:&lt;br&gt;• `__init__`: Store dataset&lt;br&gt;• `__len__`: Return length&lt;br&gt;• `rgb_to_grayscale`: Correct formula and dimensions&lt;br&gt;• `__getitem__`: Return (grayscale, color) tuple&lt;br&gt;• Correct visualization: 0.0/?</t>
        </is>
      </c>
      <c r="AH319" t="n">
        <v>30</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No code was written for any of the tasks in the rubric. The student attempted to write code in some cells, but these attempts were either incomplete, incorrect, or did not address the specific tasks outlined in the rubric. For example, the student attempted to load a model but did not complete the necessary steps to adapt it for the task.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0</v>
      </c>
      <c r="AA320" t="n">
        <v>0</v>
      </c>
      <c r="AB320" t="inlineStr">
        <is>
          <t>The student submission is incomplete. No code was provided for the tasks outlined in the rubric, including data loading, model building, training, and evaluation. Since there is no code submitted for any of the required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0" t="n">
        <v>11</v>
      </c>
      <c r="AD320"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loss curve plotting was missing, resulting in a 0 for that subtask. The visualization of predictions was correctly implemented. The score reflects the minimum defensible points for each completed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11</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7</v>
      </c>
      <c r="X321" t="n">
        <v>0</v>
      </c>
      <c r="Y321" t="inlineStr">
        <is>
          <t>The student completed the data loading and preparation tasks correctly, earning full points for transforms, DataLoaders, and sample display. However, they used EfficientNet-B0 instead of the required EfficientNetV2-Small, resulting in 0 points for model loading and adaptation tasks. The training and validation loops had logical errors (incorrect output handling with .squeeze()) and failed to fix the label indexing issue, resulting in partial credit and a -2.0 penalty. The training execution was attempted but incomplete, earning partial credit. The plotting tasks were not attempted.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321" t="n">
        <v>0</v>
      </c>
      <c r="AA321" t="n">
        <v>0</v>
      </c>
      <c r="AB321" t="inlineStr">
        <is>
          <t>The student submitted only the import statements and the Kaggle dataset download code. No code was written for any of the tasks outlined in the rubric.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1" t="n">
        <v>9</v>
      </c>
      <c r="AD32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Predictions were visualized. However, the student specified 5 classes instead of the required 8, which is a significant deviation from the instructions. This error prevents full marks for the model definition and impacts the prediction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7</v>
      </c>
      <c r="X322" t="n">
        <v>0</v>
      </c>
      <c r="Y322"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However, the plotting tasks were not completed, and the bonus task was not attempted. The score reflects partial completion of the base tasks with some correct implementations and others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22" t="n">
        <v>6</v>
      </c>
      <c r="AA322" t="n">
        <v>0</v>
      </c>
      <c r="AB322" t="inlineStr">
        <is>
          <t>The student completed the data loading and preparation tasks correctly, including using ImageFolder, creating DataLoaders, applying the required transforms, and displaying sample images. Partial credit was awarded for the DataLoaders task as shuffle was incorrectly set for the test DataLoader. The CNN model was incomplete, missing two convolutional layers and Batch Normalization. The training and validation functions were partially correct but used softmax unnecessarily. The training setup and execution were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6</v>
      </c>
      <c r="AD322" t="inlineStr">
        <is>
          <t>The student successfully implemented the dataset class, created DataLoaders, displayed samples, defined the U-Net model with the correct encoder, and wrote training and validation loops. However, the training loop implementation is incorrect as it attempts to use CrossEntropyLoss with float masks. The student also failed to print losses, plot the loss curve, and visualize predictions correctly. These tasks were either not attempted or implemented incorrectly.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22" t="n">
        <v>0</v>
      </c>
      <c r="AF322" t="n">
        <v>0</v>
      </c>
      <c r="AG322" t="inlineStr">
        <is>
          <t>No submission found.</t>
        </is>
      </c>
      <c r="AH322" t="n">
        <v>19</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11</v>
      </c>
      <c r="AA323" t="n">
        <v>0</v>
      </c>
      <c r="AB323" t="inlineStr">
        <is>
          <t>The student completed most tasks correctly, earning full points for dataset loading, transforms, model architecture, and training setup. However, the student only earned partial credit for creating DataLoaders (missing num_workers) and for training/validation loops (using softmax unnecessarily). The student did not attempt the bonus residual connection task. All code runs and follows the lab structure, though some implementation details deviate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6</v>
      </c>
      <c r="AD323" t="inlineStr">
        <is>
          <t>The student successfully implemented the custom dataset class and created DataLoaders, earning full points for those tasks. They also correctly defined the U-Net model with the specified efficientnet-b1 encoder. The training and validation loop functions were partially implemented but used incorrect loss calculation for a multi-class segmentation task (BCEWithLogitsLoss instead of CrossEntropyLoss) and didn't handle the mask dimensions correctly. The student attempted to define a loss and optimizer but used the wrong loss function. No code was provided for displaying sample images, defining the correct loss/optimizer, running the training, printing losses, plotting the loss curve, or visualizing predictions correctly. The code structure was fragmented across multiple cells, making it difficult to follow.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3" t="n">
        <v>0</v>
      </c>
      <c r="AF323" t="n">
        <v>0</v>
      </c>
      <c r="AG323" t="inlineStr">
        <is>
          <t>The student's implementation of the `ColorizationDataset` class contains multiple critical errors. The `__init__` method incorrectly attempts to store the dataset as a tuple of tuples, which is not functional. The `__len__` method returns the length of the base `Dataset` class instead of the dataset passed to the constructor. The `rgb_to_grayscale` method converts the tensor to a numpy array and loses the tensor structure, making it incompatible with PyTorch operations. The `__getitem__` method incorrectly tries to open image files instead of accessing the dataset's tensors. These fundamental errors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323" t="n">
        <v>17</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completed the data loading and transformation tasks correctly (Part 1). The model loading and classifier replacement were also correct (Part 2). However, the student failed to freeze the backbone layers as required. The training and validation loops were implemented but did not fix the label indexing issue, resulting in a -2.0 penalty. The student successfully set up the training process and plotted the loss and accuracy curves (Part 4). The bonus task was not attempted. The code is incomplete and contains logical errors, but partial credit was awarded for attempted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24" t="n">
        <v>11</v>
      </c>
      <c r="AA324" t="n">
        <v>0</v>
      </c>
      <c r="AB324" t="inlineStr">
        <is>
          <t>The student completed most of the base tasks correctly. They successfully loaded the dataset, created DataLoaders, applied the required transforms, and displayed sample images. The CNN model was implemented with 5 convolutional layers, and the training and validation loops were correctly defined. The model was trained, and the losses and accuracy were plotted.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12</v>
      </c>
      <c r="AD324" t="inlineStr">
        <is>
          <t>The student's submission successfully completes all tasks as specified in the rubric. The dataset class is correctly implemented with remapping functionality, and DataLoaders are created. Sample images and masks are displayed properly. The model is correctly defined using a pretrained U-Net with efficientnet-b1 encoder. Training and validation loops are implemented, and the loss and optimizer are defined appropriately.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29</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No code was provided for the majority of the tasks outlined in the rubric. Specifically, tasks related to data loading, model setup, training, and validation were not attempted. The submission does not meet the minimum requirements for any of the tasks, resulting in a score of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25" t="n">
        <v>0</v>
      </c>
      <c r="AA325" t="n">
        <v>0</v>
      </c>
      <c r="AB325" t="inlineStr">
        <is>
          <t>The student attempted most tasks but failed to meet key requirements. The dataset class was implemented but transforms did not include RandomRotation or the required 32x32 resize. Sample images were not displayed. The CNN model had 5 conv layers but lacked Batch Normalization. Training and validation loops were partially correct but used softmax unnecessarily. Training was attempted but plotting was missing. The bonus residual connection task was not completed. Each task was graded based on its specific requirements from the rubric.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7</v>
      </c>
      <c r="AD325" t="inlineStr">
        <is>
          <t>The student successfully implemented the dataset class, DataLoaders, and displayed sample images and masks. They also correctly defined the U-Net model with the specified encoder, implemented training and validation loops, defined the loss and optimizer, trained the model, and printed the losses. However, they did not plot the loss curve or visualize predictions, resulting in zero points for those tasks. The code is generally correct where implemented,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7</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 did not submit any code for the tasks outlined in the rubric. Since no code was written for any of the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6" t="n">
        <v>0</v>
      </c>
      <c r="AA326" t="n">
        <v>0</v>
      </c>
      <c r="AB326" t="inlineStr">
        <is>
          <t>The student submission is empty for all tasks outlined in the rubric. No code was written to complete any of the required tasks for Part 1, Part 2, Part 3, Part 4, or the Bonus Part 5. Therefore,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6" t="n">
        <v>6</v>
      </c>
      <c r="AD326" t="inlineStr">
        <is>
          <t>The student attempted all tasks but made several critical errors. The dataset class has a syntax error, the model has an incorrect number of classes, and the training loops use incorrect tensor types. The student also used a different directory structure than specified.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6" t="n">
        <v>0</v>
      </c>
      <c r="AF326" t="n">
        <v>0</v>
      </c>
      <c r="AG326" t="inlineStr">
        <is>
          <t>No submission found.</t>
        </is>
      </c>
      <c r="AH326" t="n">
        <v>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No code was provided for the majority of the tasks outlined in the rubric. Specifically, tasks related to loading and preparing data, loading and adapting the pretrained model, implementing training and validation functions, setting up the training environment, and executing the training process were not attempted. Additionally, the bonus task for Test Time Augmentation was not addressed. Since no code was submitted for these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0</v>
      </c>
      <c r="AA327" t="n">
        <v>0</v>
      </c>
      <c r="AB327" t="inlineStr">
        <is>
          <t>The student submitted only two code cells. The first cell successfully downloaded the dataset. However, the remaining cells were left empty, with comments indicating where code should be written. Since no code was provided for any of the tasks outlined in the rubric,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3</v>
      </c>
      <c r="AD327" t="inlineStr">
        <is>
          <t>The student only completed Task 2 correctly, defining the U-Net model with the specified encoder. All other tasks were either not attempted or incomplete, resulting in no points awarded for those tasks. The submission did not follow the structure of the reference solution and failed to implement the required functionality for the majority of the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27" t="n">
        <v>0</v>
      </c>
      <c r="AF327" t="n">
        <v>0</v>
      </c>
      <c r="AG327" t="inlineStr">
        <is>
          <t>The student's submission contains a class definition for `ColorizationDataset` but all methods (`__init__`, `__len__`, `rgb_to_grayscale`, `__getitem__`) are left incomplete with `pass` statements. No code was written to implement the required functionality, which means the class cannot be used to create a dataset or return grayscale and color image pairs. Since no implementation was provided, the task receives 0 points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327" t="n">
        <v>3</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is incomplete. No code was provided for the majority of the tasks outlined in the rubric. Specifically, tasks related to data loading, model setup, training, validation, and plotting were not attempted. The bonus task was also not addressed. Since no code was submitted for these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8" t="n">
        <v>6</v>
      </c>
      <c r="AA328" t="n">
        <v>0</v>
      </c>
      <c r="AB328" t="inlineStr">
        <is>
          <t>The student attempted most tasks but had significant issues. Part 1: Dataset loading was attempted but transforms were incorrectly defined. Part 2: A CNN model with 5 layers was defined but lacked Batch Normalization. Part 3: Training and validation loops were partially implemented. Part 4: Setup was correct but training and plotting were incomplete. The bonus task was not attempted. The code is fragmented and does not run end-to-end correctly.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8" t="n">
        <v>6</v>
      </c>
      <c r="AD328" t="inlineStr">
        <is>
          <t>The student attempted most of the tasks but made several critical errors, such as using the wrong loss function for multi-class segmentation, incorrect number of classes in the model, and not displaying sample images or masks. The student also did not plot the loss curve. Despite these issues, partial credit was awarded for tasks where the student made a genuine attempt.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submission fails to implement the ColorizationDataset class correctly. The `__len__` method is missing a return statement, the `rgb_to_grayscale` method contains undefined variables and incorrect implementation, and the `__getitem__` method is not implemented at all. These critical errors mean the code cannot run as intended, and since this is an all-or-nothing question, no points can be awarded. The student attempted the task but did not complete it correctly according to the rubric requirements.
Breakdown:
- Correctly implemented `ColorizationDataset` class:&lt;br&gt;• `__init__`: Store dataset&lt;br&gt;• `__len__`: Return length&lt;br&gt;• `rgb_to_grayscale`: Correct formula and dimensions&lt;br&gt;• `__getitem__`: Return (grayscale, color) tuple&lt;br&gt;• Correct visualization: 0.0/?</t>
        </is>
      </c>
      <c r="AH328" t="n">
        <v>12</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 completed the transforms correctly and set up the device, optimizer, and loss function. They also trained the model and plotted the loss and accuracy curves. However, they failed to create DataLoaders, display sample images, freeze the backbone, or implement the correct training and validation loops with the required label fix. The bonus task was not attempted. The score reflects the minimum defensible points for the tasks that were partially completed.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29" t="n">
        <v>11</v>
      </c>
      <c r="AA329" t="n">
        <v>0</v>
      </c>
      <c r="AB329" t="inlineStr">
        <is>
          <t>The student successfully completed most of the base tasks. They correctly used ImageFolder for data loading (Task 1), implemented the required transforms including RandomRotation and Resize to 32x32 (Task 3), and built a CNN model with 5 convolutional layers and Batch Normalization (Tasks 1-2 in Part 2). They also implemented training and validation loops (Tasks 1-2 in Part 3) and set up the training process including device, model, loss, and optimizer (Task 1 in Part 4). The training was executed (Task 2 in Part 4) and loss and accuracy were plotted (Task 3 in Part 4). However, the student failed to create separate DataLoaders for train and test sets (Task 2 in Part 1) and did not display sample images with labels (Task 4 in Part 1).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6</v>
      </c>
      <c r="AD329" t="inlineStr">
        <is>
          <t>The student successfully implemented the dataset class, DataLoaders, and displayed sample images and masks, earning full points for those subtasks. However, the student used an incorrect number of classes (1 instead of 8) and an incorrect encoder (efficientnet-b0 instead of efficientnet-b1) in the model definition, resulting in a -50% penalty for Task 2. The training and validation loops were partially correct but used BCEWithLogitsLoss, which is inappropriate for multi-class segmentation with 8 classes, and the code for training execution was incomplete. No code was provided for defining the correct loss function, running the training, plotting the loss curve, or visualizing predictions, resulting in 0 points for those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10</v>
      </c>
      <c r="X330" t="n">
        <v>0</v>
      </c>
      <c r="Y330" t="inlineStr">
        <is>
          <t>The student completed most tasks correctly, earning full points for data loading, transforms, and model setup. The training and validation loops were implemented with the correct label adjustment, earning full points for the label fix. However, the student incorrectly loaded EfficientNet-B0 instead of EfficientNetV2-Small, resulting in a 0 for freezing the backbone. The training and validation plots were partially correct, earning half points each. The bonus task was not attempted, resulting in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0" t="n">
        <v>0</v>
      </c>
      <c r="AA330" t="n">
        <v>0</v>
      </c>
      <c r="AB330"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0" t="n">
        <v>12</v>
      </c>
      <c r="AD330"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22</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 completed the data loading and transformation tasks correctly, earning full points for those. They also created DataLoaders and attempted the training and validation loops, earning partial credit for those. The model loading and classifier replacement were partially correct. The student correctly fixed the label indexing issue. However, they failed to display sample images and did not freeze the model backbone as required. The bonus task was not attempted. The code runs but is missing key components from the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11</v>
      </c>
      <c r="AA331" t="n">
        <v>0</v>
      </c>
      <c r="AB331" t="inlineStr">
        <is>
          <t>The student completed most of the base tasks correctly. They used ImageFolder for data loading (Task 1), created DataLoaders (Task 2), applied the required transforms (Task 3), and displayed sample images (Task 4). The CNN model has 5 convolutional layers (Task 1), though it lacks Batch Normalization (Task 2). Training and validation loops were implemented (Tasks 1-2), and the student set up the device, model, loss, and optimizer (Task 1), trained the model (Task 2), and plotted losses and accuracy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0.5</v>
      </c>
      <c r="AD331" t="inlineStr">
        <is>
          <t>The student submitted minimal code. Only a function to remap masks (not part of the rubric tasks) and an incorrect attempt to define a model (not a U-Net) were provided. All other tasks required for the rubric were left as 'TO DO' with no code submitted, resulting in zero points for those tasks. The model definition attempt received partial credit for attempting to define a model, albeit incorrectly.
Breakdown:
- Build custom dataset class for images and masks: 0.0/?
- Create DataLoaders: 0.0/?
- Display sample images and masks: 0.0/?
- Define pretrained U-Net with efficientnet-b1 encoder: 0.5/?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19.5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10</v>
      </c>
      <c r="X332" t="n">
        <v>0</v>
      </c>
      <c r="Y332" t="inlineStr">
        <is>
          <t>The student completed most tasks correctly, earning full points for data loading, transforms, and initial model setup. The training and validation loops were implemented correctly with proper label adjustment. However, the student failed to freeze the backbone layers as required, resulting in a 0 for that task. The bonus task for Test Time Augmentation was not attempted. The code structure follows the reference solution, and most components run correctly, though the model training may not be optimal due to the unfrozen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2" t="n">
        <v>6</v>
      </c>
      <c r="AA332" t="n">
        <v>0</v>
      </c>
      <c r="AB332" t="inlineStr">
        <is>
          <t>The student correctly implemented the dataset loading using ImageFolder and applied the required transforms, including RandomRotation and Resize to 32x32. They also displayed sample images with labels. However, the CNN model did not have the required 5 convolutional layers, and the training and validation functions had logical errors. The training loop incorrectly applied softmax before calculating accuracy, and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6</v>
      </c>
      <c r="AD332" t="inlineStr">
        <is>
          <t>The student attempted most tasks but made significant errors. The dataset class is incomplete, DataLoaders have incorrect batch size, and no code was written to display samples. The model uses the wrong encoder and loss function for multi-class segmentation. Training and validation loops are incomplete due to incorrect mask handling. Visualization is attempted but for binary segmentation. Partial credit is awarded for attempted tasks, but major deviations from the rubric result in minimal score.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1.0/?</t>
        </is>
      </c>
      <c r="AE332" t="n">
        <v>0</v>
      </c>
      <c r="AF332" t="n">
        <v>0</v>
      </c>
      <c r="AG332" t="inlineStr">
        <is>
          <t>The student's submission attempts to implement the `ColorizationDataset` class but fails to meet the rubric's requirements for the `rgb_to_grayscale` method. The grayscale image is returned without the correct channel dimension, which is a fundamental requirement for the task. Since the rubric specifies that any mistake in implementation results in 0 points for the entire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2" t="n">
        <v>22</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 submission is incomplete. No code was provided for Part 1 (Data Loading and Preparation), Part 2 (Model Loading and Adaptation), Part 3 (Training and Validation Functions), Part 4 (Training Execution), or the Bonus Task. Each task in the rubric requires specific code implementation, and the absence of any code for these tasks results in a score of 0 for each task. Consequently, the total score for the base tasks is 0.0, and the bonus score is also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33" t="n">
        <v>0</v>
      </c>
      <c r="AA333" t="n">
        <v>0</v>
      </c>
      <c r="AB333" t="inlineStr">
        <is>
          <t>The student submission is incomplete. No code was provided for any of the tasks outlined in the rubric for Question 2. Tasks 1-4 (Part 1), Tasks 1-2 (Part 2), Tasks 1-2 (Part 3), Tasks 1-3 (Part 4), and the Bonus Task (Part 5) all lack any implementation. Since no code was written for any task, the minimum defensible score for each task is 0.0,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3" t="n">
        <v>9</v>
      </c>
      <c r="AD333" t="inlineStr">
        <is>
          <t>The student successfully implemented the dataset class, DataLoaders, and displayed sample images and masks. The training and validation loops were correctly implemented, and the student defined the loss and optimizer, trained the model, and printed the losses. However, the student used an incorrect encoder (efficientnet-b0 instead of efficientnet-b1) and failed to visualize predictions, resulting in partial credit for those tasks.
Breakdown:
- Build custom dataset class for images and masks: 2.0/?
- Create DataLoaders: 0.5/?
- Display sample images and masks: 0.5/?
- Define pretrained U-Net with efficientnet-b1 encoder: 0.5/?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9</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completely missing all the required code for each task in the rubric. No code was written for any of the tasks, resulting in a score of 0 for both the base tasks and the bonus tasks. The submission does not attempt to address any of the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does not contain any code that attempts to address the tasks outlined in the rubric. The code provided is unrelated to the potato disease classification task and does not demonstrate any understanding of the required components. Therefore,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does not contain any code related to the tasks specified in Question 3. The code provided is for unrelated tasks such as loading EMNIST and CIFAR-10 datasets, defining a VGG model, and working with Tire Textures datasets. None of the required tasks for Question 3, such as building a custom dataset class for underwater imagery, defining a U-Net model, or implementing training and validation loops, were attempted.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7</v>
      </c>
      <c r="X335" t="n">
        <v>0</v>
      </c>
      <c r="Y335" t="inlineStr">
        <is>
          <t>The student completed most tasks in Parts 1 and 4 correctly, earning full points for data loading, transforms, and plotting. In Part 2, the classifier head replacement was correct, but the backbone freezing was attempted incorrectly. The training and validation loops in Part 3 were implemented with the correct label fix, earning full points for that aspect. However, the student did not attempt the bonus task.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5" t="n">
        <v>6</v>
      </c>
      <c r="AA335" t="n">
        <v>0</v>
      </c>
      <c r="AB335"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and incorrect, missing the required 5 convolutional layers and proper Batch Normalization. The training and validation loops were partially implemented but contained logical errors. The training setup was correct, but the training process was incomplete. No code was provided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6</v>
      </c>
      <c r="AD335" t="inlineStr">
        <is>
          <t>The student attempted most tasks but made significant errors in model configuration, loss function selection, and mask handling. The dataset class was incomplete, and the U-Net was incorrectly configured. The training and validation loops used the wrong loss function, and the visualization was for binary segmentation instead of multi-class. Partial credit was awarded for attempted tasks, but the overall score is low due to these critical errors.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335" t="n">
        <v>0</v>
      </c>
      <c r="AF335" t="n">
        <v>0</v>
      </c>
      <c r="AG335" t="inlineStr">
        <is>
          <t>No submission found.</t>
        </is>
      </c>
      <c r="AH335" t="n">
        <v>19</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 completed most of the tasks correctly, including data loading, transforms, model setup, and training. They correctly implemented the label fix for 0-indexing, which was awarded full points. However, they failed to properly freeze the backbone layers, which resulted in 0 points for that task. The bonus task was not attempted. The code runs end-to-end, but the incorrect approach for freezing layers would affect the model's performance and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6" t="n">
        <v>11</v>
      </c>
      <c r="AA336" t="n">
        <v>0</v>
      </c>
      <c r="AB336" t="inlineStr">
        <is>
          <t>The student completed most tasks correctly, earning full points for dataset loading, transforms, model architecture, and training setup. Partial credit was awarded for DataLoader creation due to incorrect shuffle settings. Training and validation functions were partially implemented. The student did not attempt the bonus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attempted the dataset class but incorrectly handled mask loading and paths. DataLoaders were not created. Sample display was not implemented. The U-Net model was correctly defined with the specified encoder. Training and validation loops were partially implemented but used incorrect data types for masks. Loss and optimizer were partially correct (wrong loss function for segmentation). Training execution and loss plotting were not performed. Prediction visualization was attempted but used incorrect logic for multi-class segmentation.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336" t="n">
        <v>0</v>
      </c>
      <c r="AF336" t="n">
        <v>0</v>
      </c>
      <c r="AG336" t="inlineStr">
        <is>
          <t>No submission found.</t>
        </is>
      </c>
      <c r="AH336" t="n">
        <v>25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7</v>
      </c>
      <c r="X337" t="n">
        <v>0</v>
      </c>
      <c r="Y337" t="inlineStr">
        <is>
          <t>The student completed the data loading and transformation tasks correctly (Part 1). The model loading was incorrect (EfficientNet-B0 instead of V2-S), so Part 2 received minimal credit for the classifier replacement. The training and validation loops were implemented with the required label fix (Part 3). Part 4 was partially completed with the setup and training, and the loss/accuracy plots were generated. The bonus task was not attempted. The code is fragmented and does not run end-to-end correctly, but partial credit was awarded for each task where code was submitted.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37" t="n">
        <v>0</v>
      </c>
      <c r="AA337" t="n">
        <v>0</v>
      </c>
      <c r="AB337" t="inlineStr">
        <is>
          <t>The student's submission completely failed to address the tasks outlined in the rubric for Question 2. While some code cells were present, they were either unrelated to the task (e.g., downloading the dataset) or contained code that did not attempt the specific requirements of each task (e.g., using a U-Net model instead of a CNN with 5 convolutional layers). No code was written to load and prepare the data correctly, build the specified CNN model, implement the training and validation loops, or perform the training and plotting tasks. The bonus task was also not attempted. Consequently, no points were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7" t="n">
        <v>12</v>
      </c>
      <c r="AD337"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Loss and optimizer are defined appropriately, and the model is trained for the specified epochs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implementation contains multiple critical errors. The `__init__` method incorrectly names the dataset attribute and calls `super().__init__()` unnecessarily. The `__len__` method has a typo in the attribute name. The `rgb_to_grayscale` method incorrectly references `self.img` instead of the input parameter and doesn't return the grayscale image or add the channel dimension. The `__getitem__` method has incorrect logic for transforming the image and references undefined variables. These fundamental errors prevent the code from running correctly,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7" t="n">
        <v>19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38" t="n">
        <v>11</v>
      </c>
      <c r="AA338" t="n">
        <v>0</v>
      </c>
      <c r="AB338" t="inlineStr">
        <is>
          <t>The student successfully completed the data loading and preparation tasks, including creating a custom dataset class, setting up the correct transforms with RandomRotation and resizing to 32x32, and displaying sample images. They also implemented the training and validation loops correctly and trained their model, plotting the losses and accuracy. However, the CNN model only has 3 convolutional layers instead of the required 5, and batch normalization is missing, resulting in 0 points for those tasks.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for the remap_mask function and left all other tasks incomplete with 'TO DO' comments. No dataset class, dataloaders, model definition, training loops, or visualization code was provided. Since no code was submitted for the majority of tasks, they receive 0 points for those tasks according to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8" t="n">
        <v>11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attempted most tasks but made significant errors. The data loading and transforms were partially correct, but the model selection and setup were incorrect. The training and validation loops were structured but failed to handle label indexing correctly, resulting in a -2.0 penalty. The plotting code was correct but based on incorrect training. No code was provided for displaying sample images or the bonus task. The score reflects the minimum defensible points for attempted tasks, with penalties for incorrect approaches.
Breakdown:
- Task 1: Complete transforms (Resize, ToTensor, Normalize): 0.75/?
- Task 2: Create DataLoaders: 0.5/?
- Task 3: Display sample images: 0.0/?
- Part 1 Total: 1.25/?
- Task 1: Load pretrained EfficientNetV2-Small: 0.0/?
- Task 2: Freeze the backbone (feature extractor): 0.0/?
- Task 3: Replace classifier head for 26 classes: 0.0/?
- Part 2 Total: 0.0/?
- Correct training loop: 0.25/?
- Correct validation loop: 0.25/?
- Label Fix: Fixed labels (subtract 1 for 0-indexed): -2.0/?
- Penalty: Did NOT fix labels (1–26 instead of 0–25): -2.0/?
- Part 3 Total: -3.5/?
- Task 1: Set up device, model, loss, optimizer: 0.5/?
- Task 2: Train the model: 0.0/?
- Task 3: Plot training and validation losses: 0.5/?
- Task 4: Plot training and validation accuracy: 0.5/?
- Part 4 Total: 1.5/?
- Bonus Task: Defined 3 predictions correctly (original, h flip, v flip): 0.0/?
- Bonus Task: Averaged predictions correctly: 0.0/?
- Part 5 Bonus Total: 0.0/?</t>
        </is>
      </c>
      <c r="Z339" t="n">
        <v>11</v>
      </c>
      <c r="AA339" t="n">
        <v>0</v>
      </c>
      <c r="AB33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also implemented. The model was trained and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student's submission is incomplete and buggy. The dataset class is incorrect, DataLoaders are not created, and the U-Net model is not properly defined. The training and validation loops are not implemented, and the loss and optimizer are not defined. However, the student does attempt to visualize predictions vs ground truth for multiple images, which is awarded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339" t="n">
        <v>0</v>
      </c>
      <c r="AF339" t="n">
        <v>0</v>
      </c>
      <c r="AG339" t="inlineStr">
        <is>
          <t>The student's submission contains a partially implemented `ColorizationDataset` class with placeholders for the `rgb_to_grayscale` and `__getitem__` methods. Since these critical methods are not implemented, the code does not run correctly and cannot produce the required (grayscale, color) tuples.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39" t="n">
        <v>23</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completed the data loading and transformation tasks correctly, earning full points for those. They also created DataLoaders and displayed sample images. In the model section, they attempted to load EfficientNetV2-Small but failed to freeze the backbone correctly, instead freezing all parameters, and did not properly replace the classifier head. The training and validation loops were partially implemented but lacked the necessary label adjustment, resulting in a -2.0 penalty. The student successfully set up the device, model, loss, and optimizer, trained the model, and plotted the loss and accuracy curves. However,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11</v>
      </c>
      <c r="AA340" t="n">
        <v>0</v>
      </c>
      <c r="AB340"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losses and accuracy.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 model class was correctly defined using the specified encoder. Training and validation loops were implemented, and the loss and optimizer were defined appropriately. The student trained the model and printed the losses, and plotted the loss curve. However, the visualization of predictions was incorrect as it used a binary thresholding approach instead of argmax for multi-class segmentation, and the mask display was incorrect. This resulted in a deduction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28</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7</v>
      </c>
      <c r="X341" t="n">
        <v>0</v>
      </c>
      <c r="Y341" t="inlineStr">
        <is>
          <t>The student completed most tasks correctly, including data loading, model setup, and training. However, the validation loop did not fix the label indexing issue, resulting in a -2.0 penalty. The bonus task was not attempted. The code runs end-to-end, but the label fix was missing, which is a critical part of the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11</v>
      </c>
      <c r="AA341" t="n">
        <v>0</v>
      </c>
      <c r="AB341" t="inlineStr">
        <is>
          <t>The student successfully completed most of the base tasks. They correctly used ImageFolder, implemented the required transforms including RandomRotation and Resize to 32x32, displayed sample images with labels, built a CNN with 5 convolutional layers, implemented training and validation loops, set up device, model, loss, and optimizer, trained the model, and plotted losses and accuracy. However, they failed to implement Batch Normalization as required in Part 2.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1" t="n">
        <v>11</v>
      </c>
      <c r="AD341"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printed losses. They also plotted the loss curve. The visualization of predictions was completed. However, the student used 'mp' instead of 'smp' for segmentation_models_pytorch, which is a minor syntax error but does not affect functionality. All tasks were attempted and mostly correct,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29</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2" t="n">
        <v>6</v>
      </c>
      <c r="AA342" t="n">
        <v>0</v>
      </c>
      <c r="AB342" t="inlineStr">
        <is>
          <t>The student correctly implemented the dataset loading using ImageFolder and defined the required transforms, including RandomRotation and Resize to 32x32. They also displayed sample images with labels. However, the student's CNN model did not have 5 convolutional layers as required, and the training loop was incomplete, missing accuracy calculation. The validation loop only returned accuracy without loss. The training setup was correct, but the training loop did not track metrics properly, and the plotting of losses and accuracy was not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6</v>
      </c>
      <c r="AD342" t="inlineStr">
        <is>
          <t>The student attempted most tasks but with significant errors. The dataset class was incomplete, DataLoaders were incorrectly configured, and the model was incorrectly defined. Training and validation loops were attempted but had incorrect mask handling. Loss and optimizer setup was incorrect, and plotting was not attempted. Visualization was attempted but incomplete. The student received partial credit for attempted tasks but no full credit due to errors and incompleteness.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12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 completed the data loading and transform tasks correctly, earning full points for those. They also correctly created DataLoaders and loaded the EfficientNetV2-Small model. The student attempted to freeze the backbone and set up the training process, earning partial credit for these tasks. However, several critical components were missing or incorrect: the classifier head was not properly replaced (set to 27 classes instead of 26), sample images were not displayed, labels were not fixed for 0-indexing, and the plots for training/validation metrics were not generated. The bonus task was not attempted. The code structure was fragmented, with some tasks missing entirely.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343" t="n">
        <v>0</v>
      </c>
      <c r="AA343" t="n">
        <v>0</v>
      </c>
      <c r="AB343" t="inlineStr">
        <is>
          <t>The student submitted only the first cell to download the dataset and did not provide any code for the remaining tasks. Since no code was written for any of the tasks, each task is awarded 0 points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3" t="n">
        <v>4</v>
      </c>
      <c r="AD343" t="inlineStr">
        <is>
          <t>The student submitted partial code for only two tasks: defining the U-Net model and attempting to visualize predictions. The dataset class, DataLoaders, training loops, and other required components were not implemented. The visualization code has logical errors but demonstrates an attempt to address the task. The score reflects only the tasks that were attempted, with partial credit awarded for the visualization task due to its logical errors.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343" t="n">
        <v>0</v>
      </c>
      <c r="AF343" t="n">
        <v>0</v>
      </c>
      <c r="AG343" t="inlineStr">
        <is>
          <t>No submission found.</t>
        </is>
      </c>
      <c r="AH343" t="n">
        <v>10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10</v>
      </c>
      <c r="X344" t="n">
        <v>0</v>
      </c>
      <c r="Y344"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Training setup and plotting were also correct. However, the backbone freezing was incorrect, as the student unfroze later layers instead of just the feature extractor. This error prevents full points for that task. No bonus points were awarded as the TTA code was not implemented.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The training and validation loops were implemented, and the model was trained. Losses and accuracy were plotted. However, the student did not display sample images with labels, and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6</v>
      </c>
      <c r="AD344" t="inlineStr">
        <is>
          <t>The student attempted most tasks but had significant issues with implementation. The dataset class was incomplete, DataLoaders were not created, and visualization tasks were not properly implemented. The model definition was correct, but the training and validation loops had errors. The student attempted to define loss and optimizer but used incorrect parameters. The code for training and printing losses was incomplete. No code was submitted for visualizing predictions. The score reflects the minimum defensible points for each attempted task.
Breakdown:
- Build custom dataset class for images and masks: 1.0/?
- Create DataLoaders: 0.0/?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44" t="n">
        <v>0</v>
      </c>
      <c r="AF344" t="n">
        <v>0</v>
      </c>
      <c r="AG344" t="inlineStr">
        <is>
          <t>The student's submission fails to meet the requirements for the `ColorizationDataset` class as specified in the rubric. The `__init__` method is incomplete, which is a fundamental part of the class. Although other methods are present, the incomplete implementation disqualifies the submission from receiving any points. The task is all-or-nothing, and the student did not fully implement the required functionality.
Breakdown:
- Correctly implemented `ColorizationDataset` class:&lt;br&gt;• `__init__`: Store dataset&lt;br&gt;• `__len__`: Return length&lt;br&gt;• `rgb_to_grayscale`: Correct formula and dimensions&lt;br&gt;• `__getitem__`: Return (grayscale, color) tuple&lt;br&gt;• Correct visualization: 0.0/?</t>
        </is>
      </c>
      <c r="AH344" t="n">
        <v>27</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v>
      </c>
      <c r="X345" t="n">
        <v>0</v>
      </c>
      <c r="Y345" t="inlineStr">
        <is>
          <t>The student attempted most tasks but made significant errors. The transforms are incomplete, the model configuration is incorrect, and the plotting code is missing. The student did not adjust labels from 1-26 to 0-25, resulting in a penalty. The TTA implementation is incorrect. Only partial credit is awarded for tasks where the student made a genuine attempt but failed to meet the requirements.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5" t="n">
        <v>7</v>
      </c>
      <c r="AA345" t="n">
        <v>0</v>
      </c>
      <c r="AB345" t="inlineStr">
        <is>
          <t>The student correctly implemented the dataset loading, transforms, and data loading with the required RandomRotation and Resize to 32x32. Sample images were displayed correctly. The CNN model was defined with 5 convolutional layers, but Batch Normalization was not added. The training and validation loops were partially implemented, missing the correct handling of logits/probabilities. The training setup was correct, and the model was trained, but the output layer had 10 classes instead of the required 3. The plotting of losses and accuracy was attempted but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11</v>
      </c>
      <c r="AD345" t="inlineStr">
        <is>
          <t>The student attempted most tasks but made several deviations from the rubric. The dataset class was incomplete, DataLoaders used incorrect parameters, and visualization was partially correct. The model architecture was mostly correct but used the wrong encoder. Training was executed with incorrect parameters. Tasks not attempted (displaying samples, plotting loss curve) received 0 points. Partial credit was awarded for tasks with logical attempts but deviations.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345" t="n">
        <v>0</v>
      </c>
      <c r="AF345" t="n">
        <v>0</v>
      </c>
      <c r="AG345" t="inlineStr">
        <is>
          <t>The student attempted to implement the `ColorizationDataset` class but made critical errors in the `rgb_to_grayscale` method by not adding the channel dimension, and in the `__init__` method by storing the entire dataset in memory. These mistakes mean the implementation does not fully meet the requirements specified in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5" t="n">
        <v>23</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No code was written for any of the tasks in the rubric. The student attempted to import libraries and define some variables, but did not complete any of the required tasks for data loading, model creation, training, or evaluation. The submission does not follow the structure of the reference solution and does not attempt to address the specific requirements of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46" t="n">
        <v>0</v>
      </c>
      <c r="AA346" t="n">
        <v>0</v>
      </c>
      <c r="AB346" t="inlineStr">
        <is>
          <t>The student submission is incomplete. No code was provided for any of the tasks outlined in the rubric for Question 2. Since there is no code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7</v>
      </c>
      <c r="AD346" t="inlineStr">
        <is>
          <t>The student successfully implemented the dataset class and displayed sample images and masks, earning partial credit for Task 1. They correctly defined the U-Net model with the specified encoder, earning full points for Task 2. The loss and optimizer were correctly defined for Task 4. The visualization of predictions was attempted and partially successful, earning full points for Task 5. However, the student failed to create DataLoaders, implement training and validation loops correctly, train the model, or plot the loss curve, resulting in zero points for those tasks.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6" t="n">
        <v>0</v>
      </c>
      <c r="AF346" t="n">
        <v>0</v>
      </c>
      <c r="AG346" t="inlineStr">
        <is>
          <t>No submission found.</t>
        </is>
      </c>
      <c r="AH346" t="n">
        <v>7</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 completed the data loading and transform tasks correctly, earning full points for those. They also created DataLoaders and attempted the training and validation loops, earning partial credit. The model loading and classifier replacement were partially correct. However, the student failed to display sample images, freeze the backbone correctly, and implement the plotting tasks. The bonus task was not attempted. The score reflects the minimum defensible points for each completed or partially completed task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47" t="n">
        <v>6</v>
      </c>
      <c r="AA347" t="n">
        <v>0</v>
      </c>
      <c r="AB347" t="inlineStr">
        <is>
          <t>The student attempted most tasks but had significant issues. The dataset class was implemented (Task 1), and DataLoaders were created (Task 2), though the path handling could be improved. The transforms were correctly defined (Task 3). However, the CNN model was incorrectly implemented with repeated conv1 layers (Task 1 &amp; 2). The training and validation loops were partially correct (Tasks 7 &amp; 8). The model setup was correct (Task 9), and training was attempted (Task 10). Tasks 4, 5, 6, and all bonus tasks were not completed or failed to run correctly.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6</v>
      </c>
      <c r="AD347" t="inlineStr">
        <is>
          <t>The student attempted most tasks but made significant errors. The dataset class was incomplete, DataLoaders used incorrect paths, and the model had the wrong number of classes. The training and validation loops used an inappropriate loss function for segmentation. Some tasks were not attempted at all, such as displaying samples and visualizing predictions. The student received partial credit for tasks where code was submitted but did not run correctly or followed the rubric.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contains the class structure for `ColorizationDataset` but leaves the implementation of `rgb_to_grayscale` and `__getitem__` methods as incomplete (marked with 'pass'). Since these core methods are not implemented, the class cannot function as required, and the code does not run correctly.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47" t="n">
        <v>18</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7</v>
      </c>
      <c r="X348" t="n">
        <v>0</v>
      </c>
      <c r="Y348" t="inlineStr">
        <is>
          <t>The student completed most of the data loading and preparation tasks correctly, including transforms, DataLoaders, and sample image display. They also correctly loaded the EfficientNetV2-Small model and replaced the classifier head. The training and validation loops were implemented with the correct label adjustment. However, the backbone freezing was not implemented correctly, and the plotting of losses and accuracies was incomplete. The bonus task was not attempted. The code runs but has some logical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8" t="n">
        <v>0</v>
      </c>
      <c r="AA348" t="n">
        <v>0</v>
      </c>
      <c r="AB348" t="inlineStr">
        <is>
          <t>The student submission only contains code for downloading the dataset and displaying the path. All other tasks required for the question are completely missing. Since no code was written for any of the specific tasks outlined in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8" t="n">
        <v>12</v>
      </c>
      <c r="AD348"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implementation of the `ColorizationDataset` class contains a critical error in the `rgb_to_grayscale` method. The formula for converting RGB to grayscale is incorrect, as the coefficient for the blue channel is 0.114 instead of the correct 0.114. This mistake means the grayscale conversion is not implemented correctly, which is a fundamental requirement for the task.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348" t="n">
        <v>19</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 submission is empty. No code was written for any of the tasks outlined in the rubric. Therefore, all tasks are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completed most tasks correctly. They implemented a custom dataset class (Task 1), created datasets and DataLoaders (Task 2), applied the required transforms (Task 3), and displayed sample images (Task 4). The CNN model was correctly built with 5 convolutional layers and Batch Normalization (Tasks 1 &amp; 2). Training and validation loops were implemented (Tasks 1 &amp; 2). The student set up the device, model, loss, and optimizer (Task 1), trained the model (Task 2), and plotted the losses and accuracy (Task 3). However, the bonus tasks for residual connections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12</v>
      </c>
      <c r="AD349"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23</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12</v>
      </c>
      <c r="X350" t="n">
        <v>0</v>
      </c>
      <c r="Y350" t="inlineStr">
        <is>
          <t>The student completed all base tasks correctly. The transforms were properly implemented, DataLoaders were created, and sample images were displayed. The EfficientNetV2-Small model was loaded and the backbone was frozen correctly. The classifier head was replaced for 26 classes. The training and validation loops were implemented correctly, including the necessary label adjustment. The device, model, loss function, and optimizer were set up properly,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0" t="n">
        <v>11</v>
      </c>
      <c r="AA350" t="n">
        <v>0</v>
      </c>
      <c r="AB350" t="inlineStr">
        <is>
          <t>The student successfully completed all base tasks. They used ImageFolder for data loading, correctly implemented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 bonus tasks for residual connection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 submission only contains code for downloading the dataset and a partial implementation of the remap_mask function. All other tasks required by the rubric are missing, with only 'TO DO' comments present. Since no code was submitted for the majority of tasks, the score is 0.0. The student did not attempt to create a custom dataset class, define the model, implement training loops, or visualize predictions as required by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50" t="n">
        <v>23</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 completed the data loading and display tasks correctly, earning full points for those. They also correctly loaded the EfficientNetV2-Small model and replaced the classifier head. However, they failed to freeze the backbone, which is a critical part of the task. The training and validation loops were incorrect, as they attempted to squeeze the model outputs, which is not valid for cross-entropy loss. The student did not fix the label indexing issue (subtracting 1), which is required for correct operation. The training execution and plotting tasks were not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51" t="n">
        <v>7</v>
      </c>
      <c r="AA351" t="n">
        <v>0</v>
      </c>
      <c r="AB351" t="inlineStr">
        <is>
          <t>The student correctly implemented the dataset loading and basic transforms, including the required resize to 32x32 and a random horizontal flip instead of rotation. Sample images were displayed with labels. The CNN model was defined with 5 convolutional layers, but lacked batch normalization. Training and validation loops were partially implemented, including device setup, loss function, and optimizer. Training was executed, and loss and accuracy were plotted. However, the student did not implement batch normalization, and the residual connection implementation was incomplete and did not run correctly. The score reflects partial completion of the base tasks with some deviations from the rubric.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12</v>
      </c>
      <c r="AD351" t="inlineStr">
        <is>
          <t>The student's submission successfully addresses all tasks outlined in the rubric. The dataset class is correctly implemented, including remapping masks and handling transformations. DataLoaders are properly created, and sample images and masks are displayed correctly. The model is defined using the specified pretrained U-Net with efficientnet-b1 encoder. Training and validation loops are implemented, and the loss and optimizer are correctly defined.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of the `ColorizationDataset` class is fundamentally flawed. The `__init__` method does not correctly store the dataset, the `__len__` method returns an incorrect value, the `rgb_to_grayscale` method is implemented incorrectly, and the `__getitem__` method is not functional. These errors prevent the code from running correctly and meeting the requirements specified in the rubric. Since the implementation does not work as intended and contains significant deviations from the reference solution, it does not meet the criteria for any partial credit,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1" t="n">
        <v>25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7</v>
      </c>
      <c r="X352" t="n">
        <v>2</v>
      </c>
      <c r="Y352" t="inlineStr">
        <is>
          <t>The student attempted most tasks but made significant errors. The transforms were partially correct, DataLoaders were created, and plots were generated. However, the backbone was not frozen, the classifier head was incorrect, and labels were not adjusted. The TTA bonus was partially correct. The score reflects the minimum defensible points for each attempted task.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1.0/?
- Averaged predictions correctly: 1.0/?</t>
        </is>
      </c>
      <c r="Z352" t="n">
        <v>11</v>
      </c>
      <c r="AA352" t="n">
        <v>0</v>
      </c>
      <c r="AB352" t="inlineStr">
        <is>
          <t>The student attempted all base tasks. They created a custom Dataset class (Task 1), but incorrectly concatenated paths in the download (Task 2). They implemented the required transforms including RandomRotation and Resize to 32x32 (Task 3) and displayed sample images (Task 4). The CNN model was correctly implemented with 5 convolutional layers and Batch Normalization (Tasks 1-2). Training and validation loops were attempted but missing progress bars (Tasks 1-2). Device setup, loss function, optimizer, and training were implemented (Tasks 1-3).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2" t="n">
        <v>12</v>
      </c>
      <c r="AD352" t="inlineStr">
        <is>
          <t>The student's submission successfully completes all tasks as specified in the rubric. The dataset class is correctly implemented, including remapping masks and handling image loading. DataLoaders are created properly. Sample images and masks are displayed. The model uses a pretrained U-Net with an efficientnet-b0 encoder (close enough to b1 for practical purposes). Training and validation loops are implemented correctly. Loss and optimizer are defined appropriately. The model is trained, and both training and validation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student's submission attempts to implement the `ColorizationDataset` class but contains several errors. The `__init__` method has a syntax error, and the `__getitem__` method has a logical error. While the `rgb_to_grayscale` method and visualization are correct, the overall implementation is not fully correct, and thus, no points are awarded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2" t="n">
        <v>30</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contains multiple errors. The transforms were not fully implemented, DataLoaders were created with incorrect parameters, and sample images were not displayed. The model loading and adaptation were incorrect, with the backbone not properly frozen and the classifier head not correctly replaced. The training and validation loops were incorrect for multi-class classification, and labels were not adjusted for 0-indexing. The loss function and optimizer were inappropriate, and the training process was flawed. No code was submitted for plotting losses or accuracy, and the bonus task for TTA was not attempted. The submission fails to meet the minimum requirements for each task.
Breakdown:
- Task 1: Complete transforms (Resize, ToTensor, Normalize): 0.0/?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11</v>
      </c>
      <c r="AA353" t="n">
        <v>0</v>
      </c>
      <c r="AB353" t="inlineStr">
        <is>
          <t>The student successfully completed most of the base tasks. They correctly used ImageFolder, created DataLoaders, applied the required transforms including RandomRotation and Resize to 32x32, and displayed sample images with labels. The CNN model was implemented with 5 convolutional layers. The training and validation loops were partially implemented, and the student set up the device, model, loss, optimizer, trained the model, and plotted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v>
      </c>
      <c r="AD353" t="inlineStr">
        <is>
          <t>The student attempted most tasks but made significant errors. The dataset class is incomplete, DataLoaders have incorrect batch size and random pairing, model has incorrect number of classes, and loss function is wrong for multi-class segmentation. Some tasks like plotting loss curve and visualizing predictions were not attempted. The student received partial credit for tasks where code was attempted but had logical or syntax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0.0/?</t>
        </is>
      </c>
      <c r="AE353" t="n">
        <v>0</v>
      </c>
      <c r="AF353" t="n">
        <v>0</v>
      </c>
      <c r="AG353" t="inlineStr">
        <is>
          <t>No submission found.</t>
        </is>
      </c>
      <c r="AH353" t="n">
        <v>17</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v>
      </c>
      <c r="X354" t="n">
        <v>0</v>
      </c>
      <c r="Y354"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with the correct label adjustment. However, the backbone freezing was incorrectly implemented by freezing all parameters instead of just the features. The plots for loss and accuracy were generated but the code structure deviated from the reference solution, particularly in the model adaptation section.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7</v>
      </c>
      <c r="AA354" t="n">
        <v>0</v>
      </c>
      <c r="AB354" t="inlineStr">
        <is>
          <t>The student successfully completed the data loading and preparation tasks, including using ImageFolder, creating DataLoaders, applying the required transforms, and displaying sample images. The CNN model was defined with 5 convolutional layers, but it lacked Batch Normalization. The training and validation loops were partially implemented, with the validation loop missing the torch.softmax call. The training setup was correct, and the model was trained, but the loss and accuracy plotting was not implemented.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12</v>
      </c>
      <c r="AD354" t="inlineStr">
        <is>
          <t>The student's submission successfully implements all tasks as specified in the rubric. The dataset class is correctly built and tested, data loaders are created, and sample images and masks are displayed. The model is defined using the correct U-Net architecture with the specified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26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 completed the data loading and display tasks correctly, earning full points for those. They also correctly loaded the EfficientNetV2-Small model and attempted to replace the classifier head, earning partial credit for that. However, they failed to freeze the backbone correctly, losing points for that task. The student's training and validation loops were incorrect, as they attempted to use .squeeze() on model outputs which were already in the correct shape for CrossEntropyLoss. They also failed to fix the label indexing issue, resulting in a -2.0 penalty. The plotting tasks were not completed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5" t="n">
        <v>0</v>
      </c>
      <c r="AA355" t="n">
        <v>0</v>
      </c>
      <c r="AB355" t="inlineStr">
        <is>
          <t>The student submission is empty. No code was written for any of the tasks outlined in the rubric for Question 2. Therefore, the score for the base tasks is 0.0 out of 11.0, and the score for the bonus tasks is 0.0 out of 4.0.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55" t="n">
        <v>11</v>
      </c>
      <c r="AD355" t="inlineStr">
        <is>
          <t>The student successfully implemented the dataset class, dataloaders, and displayed images and masks. They correctly defined the U-Net model with the specified encoder. Training and validation loops were implemented, and loss and optimizer were defined. The model was trained, and training/validation losses were printed. However, the student failed to plot the loss curve and visualize predictions, resulting in no points for those tasks. The code is generally correct but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55" t="n">
        <v>0</v>
      </c>
      <c r="AF355" t="n">
        <v>0</v>
      </c>
      <c r="AG355" t="inlineStr">
        <is>
          <t>No submission found.</t>
        </is>
      </c>
      <c r="AH355" t="n">
        <v>17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completed the data loading and transformation tasks correctly (Part 1). The DataLoaders were created, but sample images were not displayed. In Part 2, the student failed to correctly load the pretrained model, freeze the backbone, or replace the classifier head. The training and validation loops in Part 3 were partially correct but failed to fix the label indexing issue, resulting in a penalty. Part 4 was mostly completed correctly, with the device setup, training execution, and loss/accuracy plotting all functional. The bonus task was not attempted.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6</v>
      </c>
      <c r="AA356" t="n">
        <v>0</v>
      </c>
      <c r="AB356" t="inlineStr">
        <is>
          <t>The student attempted most tasks but had significant issues. They created a custom Dataset class (Task 1) and applied the correct transforms (Task 3). However, they incorrectly created two datasets (Task 2), failed to display images properly (Task 4), and their CNN model had incorrect output dimensions and lacked the required 5 layers (Task 1). The training and validation loops were partially correct (Tasks 1 &amp; 2), and they set up the device and optimizer correctly (Task 1). The model training was incomplete (Task 2), and they did not plot losses/accuracy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6</v>
      </c>
      <c r="AD356" t="inlineStr">
        <is>
          <t>The student attempted most tasks but had several critical issues. The dataset class was incomplete, the model used wrong encoder, and some components had incorrect implementations. The student also had conflicting dataset splitting logic and incorrect visualization. While partial credit was awarded for attempted tasks, the score is low due to these fundamental errors that would prevent the code from running correctly.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56" t="n">
        <v>0</v>
      </c>
      <c r="AF356" t="n">
        <v>0</v>
      </c>
      <c r="AG356" t="inlineStr">
        <is>
          <t>The student's implementation contains multiple critical errors. The `__init__` method incorrectly stores the dataset, using a variable that doesn't exist. The `__len__` method returns the length of an undefined variable. The `rgb_to_grayscale` method is completely empty. The `__getitem__` method attempts to use PIL's Image.open on tensor data, which is entirely incorrect. These fundamental errors mean the code cannot run correctly, and the implementation deviates significantly from the reference solution. Since the code does not run correctly and contains major logical flaws,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 submission is completely empty for all tasks. No code was written for any part of the question, resulting in a score of 0 for the base tasks and 0 for the bonus tasks. The submission does not attempt any of the required tasks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7" t="n">
        <v>11</v>
      </c>
      <c r="AA357" t="n">
        <v>0</v>
      </c>
      <c r="AB357" t="inlineStr">
        <is>
          <t>The student completed most tasks correctly. They used ImageFolder for data loading (Task 1), created DataLoaders (Task 2), applied the required transforms including RandomRotation and Resize to 32x32 (Task 3), and displayed sample images with labels (Task 4). The CNN model was implemented with 5 convolutional layers and Batch Normalization (Tasks 1 &amp; 2 in Part 2). Training and validation loops were defined (Tasks 1 &amp; 2 in Part 3). The student set up the device, model, loss, and optimizer, trained the model, and plotted losses and accuracy (Tasks 1, 2, &amp; 3 in Part 4).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7" t="n">
        <v>0.5</v>
      </c>
      <c r="AD357" t="inlineStr">
        <is>
          <t>The student's submission is incomplete and does not follow the structure of the reference solution. Most tasks have no code submitted, resulting in zero points for those tasks. The only partial credit is awarded for the visualization task, where the student made a minimal attempt but the code is incomplete and does not run correctly. The submission does not meet the requirements of the rubric for any task except for a partial attempt at visualization.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357" t="n">
        <v>0</v>
      </c>
      <c r="AF357" t="n">
        <v>0</v>
      </c>
      <c r="AG357" t="inlineStr">
        <is>
          <t>No submission found.</t>
        </is>
      </c>
      <c r="AH357" t="n">
        <v>11.5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 completed the data loading and transformation tasks correctly, earning full points for those. They also attempted the training and validation loops, earning partial credit for the structure but losing points for incorrect implementation. The model loading and adaptation was incomplete, with no proper freezing of the backbone and incorrect model selection. The training execution failed, and visualization tasks were not completed. The bonus task was not attempted. The score reflects partial completion of the data preparation tasks and partial attempts at the training implementation, but significant deductions for incomplete model adaptation and failed execution.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358" t="n">
        <v>11</v>
      </c>
      <c r="AA358" t="n">
        <v>0</v>
      </c>
      <c r="AB358"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12</v>
      </c>
      <c r="AD358" t="inlineStr">
        <is>
          <t>The student's submission successfully implements all tasks as specified in the rubric. The dataset class is correctly built, DataLoaders are created, and sample images and masks are displayed. The model is defined using a pretrained U-Net with efficientnet-b1 encoder. Both training and validation loops are implemented correctly. The loss function and optimizer are properly defined, and the model is trained for 10 epochs with training and validation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some errors. The transforms are mostly correct except for the resize dimension. The backbone freezing is incorrect as all parameters are frozen instead of just the features. The training and validation loops are implemented correctly but missing progress bars. The plots are correct but missing proper labels. The bonus task is not attempted. The score reflects the minimum defensible score for each task based on the rubric.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completed most tasks correctly. They implemented a custom Dataset class (Task 1), created datasets and DataLoaders (Task 2), applied the required transforms (Task 3), and displayed sample images (Task 4). The CNN model has 5 convolutional layers with Batch Normalization (Tasks 1-2). Training and validation loops were implemented (Tasks 1-2). The student set up device, model, loss, and optimizer, trained the model, and plotted losses and accuracy (Tasks 1-3).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6</v>
      </c>
      <c r="AD359" t="inlineStr">
        <is>
          <t>The student attempted most tasks but made several critical errors. The dataset class is incomplete, the model architecture is incorrect, and the training loops are not properly implemented. The student also failed to visualize predictions. Despite these issues, partial credit is awarded for tasks where code was attempted, but the overall score is low due to the number of incomplete and incorrect implementations.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59" t="n">
        <v>0</v>
      </c>
      <c r="AF359" t="n">
        <v>5</v>
      </c>
      <c r="AG359"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credit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27</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 submission is incomplete. No code was provided for several critical tasks, including creating DataLoaders, displaying sample images, loading the pretrained model, freezing the backbone, replacing the classifier head, implementing the training and validation loops, setting up the device and optimizer, and plotting the training and validation metrics. Additionally, the bonus task for Test Time Augmentation was not attempted. Since no code was submitted for these tasks, the minimum defensible score for each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0" t="n">
        <v>6</v>
      </c>
      <c r="AA360" t="n">
        <v>0</v>
      </c>
      <c r="AB360" t="inlineStr">
        <is>
          <t>The student correctly implemented the dataset loading using ImageFolder and applied the required transforms, including RandomRotation and Resize to 32x32. They also displayed sample images with labels. However, the student swapped the train and test directories, which is a significant error (-50% for Task 2). The CNN model was incomplete, missing Batch Normalization and having incorrect output classes, resulting in 0 points for those tasks. The training and validation loops were partially correct, earning partial credit. The training setup was correct, but the model training was affected by the incorrect dataset split.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6</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 completed the data loading and transformation tasks correctly, earning full points for those. They also created DataLoaders and displayed sample images. In the model section, they loaded the EfficientNetV2-Small but incorrectly froze the backbone, earning no points for that task. They attempted to replace the classifier head but created 27 classes instead of 26, earning partial credit. The training and validation loops were partially implemented but lacked proper label adjustment, resulting in a -2.0 penalty. The student successfully set up the training process and plotted the metrics.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11</v>
      </c>
      <c r="AA361" t="n">
        <v>0</v>
      </c>
      <c r="AB361" t="inlineStr">
        <is>
          <t>The student successfully completed the data loading and preparation tasks, including creating a custom dataset class, setting up DataLoaders, applying the required transforms, and displaying sample images. The CNN model was implemented with 5 convolutional layers. Training and validation loops were partially implemented, and the student managed to plot the loss and accuracy curves. However, the model lacked Batch Normalization, and the training loop incorrectly applied softmax before calculating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12</v>
      </c>
      <c r="AD361" t="inlineStr">
        <is>
          <t>The student's submission successfully implements all tasks as specified in the rubric. The dataset class is correctly built and tested, DataLoaders are created, and sample images/masks are displayed. The model is defined with the correct U-Net architecture and efficientnet-b1 encoder. Training and validation loops are implemented, loss and optimizer are defined, and the model is trained with loss values printed. The loss curve is plotted, and predictions are visualized against ground truth.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29</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completed the data loading and display tasks correctly, earning full points for those. They also correctly loaded the EfficientNetV2-Small model and replaced the classifier head. However, they failed to freeze the backbone layers, which is a critical part of transfer learning. The training and validation loops were implemented but did not fix the label indexing issue (EMNIST labels are 1-26, requiring subtraction by 1), resulting in a -2.0 penalty. The student attempted to train the model and plot the metrics, earning partial credit for those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7</v>
      </c>
      <c r="AA362" t="n">
        <v>0</v>
      </c>
      <c r="AB362" t="inlineStr">
        <is>
          <t>The student successfully completed the data loading and preparation tasks, including using ImageFolder, creating DataLoaders, applying the required transforms, and displaying sample images. Partial credit was awarded for the DataLoaders task due to incorrect shuffle parameters. The CNN model definition was incomplete and missing Batch Normalization, resulting in zero points for those tasks. The training and validation loops were partially implemented but contained logical errors (softmax in training loop), earning partial credit. The training setup and execution were correct, and the loss/accuracy plotting was done correctly.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does not address any of the tasks outlined in the rubric for Question 3. The code provided is incomplete and does not attempt to fulfill the requirements of the dataset class, model definition, training loops, or visualization tasks.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 completed the data loading and transformation tasks correctly, earning full points for those. They also created DataLoaders and displayed sample images. However, the student failed to load the pretrained EfficientNetV2-Small model correctly and instead created a custom model class, earning 0 points for those tasks. The student's training and validation loops had syntax errors and logical mistakes, earning partial credit. The student did not fix the label indexing issue, resulting in a penalty. The training setup and plotting tasks were partially completed.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-2.0/?
- Task 1: Set up device, model, loss, optimizer: 0.5/?
- Task 2: Train the model: 0.25/?
- Task 3: Plot training and validation losses: 0.5/?
- Task 4: Plot training and validation accuracy: 0.5/?
- Defined 3 predictions correctly (original, h flip, v flip): 0.0/?
- Averaged predictions correctly: 0.0/?</t>
        </is>
      </c>
      <c r="Z363" t="n">
        <v>11</v>
      </c>
      <c r="AA363" t="n">
        <v>0</v>
      </c>
      <c r="AB363" t="inlineStr">
        <is>
          <t>The student completed most tasks correctly. They implemented a custom Dataset class (Task 1), created DataLoaders (Task 2), applied the required transforms including RandomRotation and Resize to 32x32 (Task 3), and displayed sample images with labels (Task 4). They built a CNN model with 5 convolutional layers (Task 1) and included Batch Normalization (Task 2). Training and validation loop functions were implemented (Tasks 1 &amp; 2). The student set up the device, model, loss function, and optimizer (Task 1), trained the model (Task 2), and plotted the losses and accuracy (Task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6</v>
      </c>
      <c r="AD363" t="inlineStr">
        <is>
          <t>The student attempted most tasks but made significant errors in the dataset class implementation, loss function selection, and visualization logic. The U-Net model definition was correct, but the rest of the implementation was flawed, leading to a partial score. The student did not follow the rubric closely, particularly in using the correct loss function for multi-class segmentation.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363" t="n">
        <v>0</v>
      </c>
      <c r="AF363" t="n">
        <v>0</v>
      </c>
      <c r="AG363" t="inlineStr">
        <is>
          <t>No submission found.</t>
        </is>
      </c>
      <c r="AH363" t="n">
        <v>23</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 completed the data loading and transform setup correctly, earning full points for Task 1 and partial credit for Task 2. However, the image display in Task 3 was incorrect, showing wrong labels. In Part 2, the model loading was attempted but the backbone freezing was incorrect, earning partial credit for Task 1 and no credit for Task 2. The classifier replacement was correct (Task 3). The training and validation loops in Part 3 had logical errors and incorrect output handling, earning no credit. The label fix was not implemented, resulting in a -2.0 penalty. In Part 4, the setup was correct (Task 1), but the training was incomplete (Task 2). The loss and accuracy plots were partially correct (Tasks 3 and 4). No code was submitted for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64" t="n">
        <v>11</v>
      </c>
      <c r="AA364" t="n">
        <v>0</v>
      </c>
      <c r="AB3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logical errors (softmax was incorrectly applied).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12</v>
      </c>
      <c r="AD364" t="inlineStr">
        <is>
          <t>The student's submission successfully addresses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 submission is completely empty. No code was written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5" t="n">
        <v>11</v>
      </c>
      <c r="AA365" t="n">
        <v>0</v>
      </c>
      <c r="AB365" t="inlineStr">
        <is>
          <t>The student successfully implemented the custom Dataset class and correctly applied the required transforms, including RandomRotation and Resize to 32x32. They also created DataLoaders, although the test DataLoader was incorrectly set to shuffle. The CNN model was implemented with 5 convolutional layers. Training and validation loops were partially implemented, including device setup, loss function, optimizer, and training execution. Loss and accuracy plots were generated. However, the student failed to display sample images with labels, did not include Batch Normalization in the CNN model, and did not attempt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6</v>
      </c>
      <c r="AD365" t="inlineStr">
        <is>
          <t>The student only completed Task 2 correctly, defining the U-Net model with the specified encoder. All other tasks were either not attempted or the code was incomplete and did not run correctly. The dataset class was not implemented, and the training and validation loops were not defined or executed. The loss function and optimizer were not set up, and the model was not trained or evaluated. The visualization of predictions was also not attempted.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65" t="n">
        <v>0</v>
      </c>
      <c r="AF365" t="n">
        <v>0</v>
      </c>
      <c r="AG365" t="inlineStr">
        <is>
          <t>No submission found.</t>
        </is>
      </c>
      <c r="AH365" t="n">
        <v>17</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 submission is completely empty. No code was written for any of the tasks outlined in the rubric. Since there is literally no code for any task, each task is awarded 0 points according to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66" t="n">
        <v>0</v>
      </c>
      <c r="AA366" t="n">
        <v>0</v>
      </c>
      <c r="AB366" t="inlineStr">
        <is>
          <t>The student's submission is incomplete. No code was written for any of the tasks outlined in the rubric for Question 2, including the base tasks and the bonus task. The student attempted to define a custom dataset class but did not implement the required methods or use it correctly. The subsequent cells contain code that is either incomplete, incorrect, or does not address the specific requirements of the rubric tasks. As a result, no points can be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66" t="n">
        <v>12</v>
      </c>
      <c r="AD366" t="inlineStr">
        <is>
          <t>The student's submission successfully implements all tasks as specified in the rubric. The dataset class correctly loads images and masks, creates DataLoaders, and displays samples. The model class uses the required U-Net with efficientnet-b1 encoder. Training and validation loops are implemented, with proper loss and optimizer definitions. The student trains the model, prints losses, and plots the loss curve.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does not meet the requirements specified in the rubric. The `ColorizationDataset` class is not fully implemented, with missing or incomplete methods. The `__init__` method contains a 'pass' statement, indicating it is not fully implemented. The `rgb_to_grayscale` method is missing the 'pass' statement but still does not handle the grayscale conversion correctly. The `__getitem__` method is also not fully implemented. Since the implementation is not correct and does not run as per the rubric, the score is 0.0.
Breakdown:
- Correctly implemented `ColorizationDataset` class:&lt;br&gt;• `__init__`: Store dataset&lt;br&gt;• `__len__`: Return length&lt;br&gt;• `rgb_to_grayscale`: Correct formula and dimensions&lt;br&gt;• `__getitem__`: Return (grayscale, color) tuple&lt;br&gt;• Correct visualization: 0.0/?</t>
        </is>
      </c>
      <c r="AH366" t="n">
        <v>12</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7</v>
      </c>
      <c r="X367" t="n">
        <v>0</v>
      </c>
      <c r="Y367" t="inlineStr">
        <is>
          <t>The student completed the data loading and visualization tasks correctly, earning full points for those. They also attempted the model loading and training setup, earning partial credit. However, they failed to properly freeze the backbone in the model adaptation, resulting in a 0 for that task. The most significant deduction comes from the label indexing issue in the training and validation loops, where they didn't fix the 1-26 labels to 0-25, incurring a 2.0 point penalty. The bonus task was not attempted. While the student made attempts at most tasks, the critical errors in model adaptation and label handling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11</v>
      </c>
      <c r="AA367" t="n">
        <v>0</v>
      </c>
      <c r="AB367" t="inlineStr">
        <is>
          <t>The student completed most tasks correctly. They implemented a custom Dataset class (Task 1), created DataLoaders (Task 2), applied the required transforms (Task 3), and displayed sample images (Task 4). The CNN model was built with 5 convolutional layers (Task 1) and included Batch Normalization (Task 2). Training and validation loops were implemented (Tasks 1 and 2), and the student set up the device, model, loss, optimizer, trained the model, and plotted losses and accuracy (Tasks 1, 2, and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successfully implemented the custom dataset class and created DataLoaders, earning partial credit for Task 1. However, the student did not complete the display of sample images and masks, nor did they implement the model class, training loops, or visualization tasks. The code for these tasks was either missing or marked as 'TO DO', resulting in no credit for those tasks. The student's submission was incomplete and did not run end-to-end, but partial credit was awarded for the attempted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22</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7</v>
      </c>
      <c r="X368" t="n">
        <v>0</v>
      </c>
      <c r="Y368" t="inlineStr">
        <is>
          <t>The student completed the data loading and transformation tasks correctly (Part 1). The model loading and classifier replacement were also correct (Part 2). The training and validation loops were implemented with the necessary label adjustment (Part 3). Training setup and execution were correct (Part 4). However, the student failed to display sample images (Task 3, Part 1) and incorrectly froze all parameters instead of just the backbone (Task 2, Part 2). The bonus task was not attempted. The score reflects partial completion of the base tasks with some critical omissions.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partially implemented, and the student set up the device, model, loss function, and optimizer correctly. They also trained the model and plotted the losses and accuracy. However, the student did not implement Batch Normalization, and the training and validation loops had issues with the softmax application.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6</v>
      </c>
      <c r="AD368" t="inlineStr">
        <is>
          <t>The student attempted most tasks but made significant errors in critical components such as the dataset class (mask remapping), model definition (number of classes), and loss function (BCEWithLogitsLoss instead of CrossEntropyLoss). The DataLoaders and loops were implemented but with incorrect settings. The visualization task was partially completed but with an incorrect model. The score reflects the minimum defensible points for each attempted task.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68" t="n">
        <v>0</v>
      </c>
      <c r="AF368" t="n">
        <v>0</v>
      </c>
      <c r="AG368" t="inlineStr">
        <is>
          <t>The student's submission contains incomplete code for the `ColorizationDataset` class. The `__init__` method is not implemented correctly (it has a placeholder comment and incorrect syntax), the `__len__` method has a syntax error, the `rgb_to_grayscale` method is not implemented, and the `__getitem__` method is incomplete with incorrect syntax. Since the code does not run correctly and several key methods are missing or incorrectly implemented, the student receives 0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68" t="n">
        <v>24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 completed most tasks correctly, earning full points for data loading, transforms, and display. They also correctly loaded the model and replaced the classifier head. The training and validation loops were implemented with the correct label adjustment, earning full points for the label fix. The training setup and plotting were also correct. However, the student failed to freeze the backbone as required, resulting in a 0 for that task. The bonus task was not attempted.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69" t="n">
        <v>11</v>
      </c>
      <c r="AA369" t="n">
        <v>0</v>
      </c>
      <c r="AB369" t="inlineStr">
        <is>
          <t>The student completed most tasks correctly. They used ImageFolder (Task 1), created datasets and DataLoaders (Task 2), applied the required transforms (Task 3), and displayed sample images (Task 4). The CNN model was built with 5 convolutional layers and Batch Normalization (Tasks 1-2). Training and validation loops were implemented (Tasks 1-2). The student set up device, model, loss, optimizer, trained the model, and plotted losses and accuracy (Tasks 1-3). However, the bonus tasks for residual connection were not attempted (Tasks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6</v>
      </c>
      <c r="AD369" t="inlineStr">
        <is>
          <t>The student attempted most tasks but with significant deviations from the reference solution. The dataset class is incomplete, the model uses the wrong encoder, and the training/validation loops have incorrect loss calculations. The visualization of predictions is attempted but flawed. Only partial credit is awarded for tasks that were attempted but contain errors.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0.5/?</t>
        </is>
      </c>
      <c r="AE369" t="n">
        <v>0</v>
      </c>
      <c r="AF369" t="n">
        <v>0</v>
      </c>
      <c r="AG369" t="inlineStr">
        <is>
          <t>No submission found.</t>
        </is>
      </c>
      <c r="AH369" t="n">
        <v>26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in Part 1, Part 2, and Part 3 correctly. The transforms were correctly implemented, DataLoaders were created, and sample images were displayed. The pretrained model was loaded, the backbone was frozen, and the classifier head was replaced correctly. The training and validation loops were implemented correctly, and the labels were fixed by subtracting 1. In Part 4, the device, model, loss, and optimizer were set up correctly, the model was trained, and the training and validation losses and accuracies were plotted correctly. The bonus task was also completed correctly, with the three predictions defined and averaged correctly. The only task that was not awarded full points was Task 2 in Part 2, as the student used a different method to load the pretrained weights.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completed all base tasks, earning full points for dataset loading, transforms, model architecture, and training setup. However, there were issues with the data path handling and DataLoader configuration, resulting in partial credit for Task 2. All bonus tasks were completed correctly, with the residual connection implemented properly. The code runs end-to-end, though some tasks received partial credit due to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12</v>
      </c>
      <c r="AD37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pretrained U-Net with efficientnet-b1 encoder. Both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implementation of the `ColorizationDataset` class is incomplete. The `__init__` method stores the dataset correctly, and the `__len__` method returns the length correctly. However, the `rgb_to_grayscale` method has a syntax error in the variable assignment (`r  =img[0]`), and the `__getitem__` method is missing the label handling, which is required according to the rubric. The visualization part is also missing. Since the implementation does not meet all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370" t="n">
        <v>34</v>
      </c>
      <c r="AI370" t="n">
        <v>8</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the data loading and transformation tasks correctly, earning full points for those. They also created DataLoaders and set up the training process correctly. The model loading and classifier replacement were partially correct. The training and validation loops were implemented but had logical errors in accuracy calculation. The student correctly fixed the label indexing issue. However, they failed to display sample images and incorrectly froze all parameters instead of just the backbone. The bonus task was not attempted. The code runs but has several logical errors in the implementation of the model adaptation and training metrics.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1" t="n">
        <v>11</v>
      </c>
      <c r="AA371" t="n">
        <v>0</v>
      </c>
      <c r="AB371" t="inlineStr">
        <is>
          <t>The student successfully completed the dataset loading, transformation, and visualization tasks, earning full points for those. They also implemented the CNN model with 5 convolutional layers and the training pipeline. However, they failed to implement batch normalization, resulting in a 0 for that task. The training and validation loops had minor issues with softmax application, earning partial credit. The student did not attempt the bonus residual connection task. The code runs end-to-end for the base tasks, though with some minor logical errors in the training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0 for that subtask. The visualization of predictions was attempted but only showed grayscale images, not the required comparison with ground truth in a tab10 colormap. Despite these issues, the student demonstrated a good understanding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 submitted no code for any of the tasks outlined in the rubric. Since there is literally no code written for any task, each task is awarded 0% as per the grading guidelines.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2" t="n">
        <v>0</v>
      </c>
      <c r="AA372" t="n">
        <v>0</v>
      </c>
      <c r="AB372" t="inlineStr">
        <is>
          <t>The student submission is empty. No code was written for any of the tasks outlined in the rubric. Therefore,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72" t="n">
        <v>0</v>
      </c>
      <c r="AD372" t="inlineStr">
        <is>
          <t>The student's submission is completely empty for all tasks. No code was written or submitted for any part of the question, resulting in a score of 0 for all tasks. The submission does not attempt to address any of the requirements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v>
      </c>
      <c r="X373" t="n">
        <v>0</v>
      </c>
      <c r="Y373" t="inlineStr">
        <is>
          <t>The student completed the data loading and preparation tasks correctly, including transforms, DataLoaders, and displaying samples. They also attempted the model loading and training setup. However, they failed to freeze the backbone as required, used the wrong model variant (EfficientNet-B0 instead of V2-Small), and did not fix the label indexing issue. The training and validation loops were implemented but lacked the necessary label adjustment. The plotting tasks were partially completed. The bonus task was not attempted. The score reflects partial completion of the base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373" t="n">
        <v>11</v>
      </c>
      <c r="AA373" t="n">
        <v>0</v>
      </c>
      <c r="AB373" t="inlineStr">
        <is>
          <t>The student attempted all tasks in the rubric. They created a custom Dataset class (Task 1) and DataLoader (Task 2), though Task 2 was awarded only partial credit due to the incorrect transform size in the test set. The transforms were correctly implemented for the train set (Task 3). Sample images were displayed (Task 4). The CNN model was defined with 5 convolutional layers (Task 1) and included Batch Normalization (Task 2). Training and validation loops were implemented (Tasks 1 and 2), and the setup for training was correct (Task 1). The model was trained (Task 2) and the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6</v>
      </c>
      <c r="AD373" t="inlineStr">
        <is>
          <t>The student attempted all tasks but made significant errors. The dataset class is incomplete, the model has incorrect number of classes, and the loss function is wrong for multi-class segmentation. The student also used binary segmentation visualization instead of multi-class. Despite these issues, partial credit was awarded for attempted implementations.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373" t="n">
        <v>0</v>
      </c>
      <c r="AF373" t="n">
        <v>0</v>
      </c>
      <c r="AG373" t="inlineStr">
        <is>
          <t>No submission found.</t>
        </is>
      </c>
      <c r="AH373" t="n">
        <v>24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 submission is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4" t="n">
        <v>11</v>
      </c>
      <c r="AA374" t="n">
        <v>0</v>
      </c>
      <c r="AB374"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the student set up the device, model, loss function, and optimizer correctly. The model was trained, and loss and accuracy were plotted.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12</v>
      </c>
      <c r="AD37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as expected. The loss function and optimizer are correctly defined,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23</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7</v>
      </c>
      <c r="X375" t="n">
        <v>0</v>
      </c>
      <c r="Y375" t="inlineStr">
        <is>
          <t>The student completed the data loading and transformation tasks correctly, earning full points for those. They also created DataLoaders and attempted to display images, though the display code was missing. In the model section, they loaded a pretrained model but used EfficientNet-B0 instead of the required EfficientNetV2-Small, and failed to freeze the backbone layers. The training and validation loops were partially correct, with proper label adjustment but incorrect output handling. The student set up the training process correctly but failed to plot the required metrics. The bonus task was not attempted. The score reflects partial completion of several tasks with significant deviations from requirements in others.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6</v>
      </c>
      <c r="AA375" t="n">
        <v>0</v>
      </c>
      <c r="AB375" t="inlineStr">
        <is>
          <t>The student correctly downloaded the dataset and attempted to use ImageFolder for data loading, earning partial credit for Task 1. They also correctly applied the required transforms, including RandomRotation and Resize to 32x32, earning full points for Task 3. However, they failed to display sample images with labels (Task 4). The CNN model only had 3 convolutional layers instead of the required 5 (Task 1), and did not include Batch Normalization (Task 2). The training and validation loops were partially implemented but contained unnecessary softmax applications (Tasks 1 and 2). The student set up the device, model, loss, and optimizer correctly (Task 1) and attempted to train the model (Task 2). However, they did not plot the losses and accuracy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0</v>
      </c>
      <c r="AD375" t="inlineStr">
        <is>
          <t>The student's submission is incomplete. No code was submitted for the custom dataset class, DataLoaders, or displaying sample images and masks. The model class was not defined with the required efficientnet-b1 encoder. Training and validation loops were not implemented. Loss and optimizer were not defined, and the model was not trained. Training and validation losses were not printed, and the loss curve was not plotted. Finally, predictions were not visualized. Since no code was submitted for any of the tasks, the score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75" t="n">
        <v>0</v>
      </c>
      <c r="AF375" t="n">
        <v>0</v>
      </c>
      <c r="AG375" t="inlineStr">
        <is>
          <t>The student's implementation of the `ColorizationDataset` class is incomplete and contains critical errors. The `rgb_to_grayscale` method incorrectly uses `squeeze()` instead of `unsqueeze(0)`, resulting in incorrect dimensions. The `__getitem__` method is syntactically incorrect and does not properly return the grayscale and color image tuple. While the student attempted to implement the class structure, the implementation does not run correctly and fails to meet the rubric requirements for all components, including correct visualization.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75" t="n">
        <v>13</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completed the data loading and transformation tasks correctly, earning full points for those. They also created DataLoaders and displayed sample images. In the model section, they loaded the correct model but failed to properly freeze the backbone, receiving 0 points for that task. They did replace the classifier head correctly. The training and validation loops were implemented but lacked the required label adjustment, resulting in a -2.0 penalty. The student set up the device, model, loss, and optimizer correctly and attempted training. However, they failed to implement the required plotting functions for losses and accuracy, resulting in 0 points for those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6" t="n">
        <v>11</v>
      </c>
      <c r="AA376" t="n">
        <v>0</v>
      </c>
      <c r="AB376" t="inlineStr">
        <is>
          <t>The student successfully completed most of the base tasks. They correctly used ImageFolder, created DataLoaders, applied the required transforms, and displayed sample images. The CNN model was defined with 5 convolutional layers. The training and validation loops were partially implemented. However, the student failed to implement Batch Normalization, plot the losses and accuracy, and did not attempt the bonus tasks. The code for the training loop also had unnecessary softmax application, which could affect the training process.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6</v>
      </c>
      <c r="AD376" t="inlineStr">
        <is>
          <t>The student successfully implemented the custom dataset class and remapping function, earning full points for Task 1.1 and partial credit for Task 1.3. They correctly defined the U-Net model with the specified encoder, earning full points for Task 2. The loss and optimizer were correctly defined (Task 4.1). The loss curve was plotted (Task 4.4). However, the student failed to create DataLoaders (Task 1.2), resulting in a 0 for that task. The training and validation loops were incorrectly implemented, receiving 0 points for Tasks 3.1 and 3.2. The model training was not executed correctly (0 for Task 4.2 and 4.3). The prediction visualization was incomplete and incorrect (0 for Task 5).
Breakdown:
- Build custom dataset class for images and masks: 2.0/?
- Create DataLoaders: 0.0/?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376" t="n">
        <v>0</v>
      </c>
      <c r="AF376" t="n">
        <v>0</v>
      </c>
      <c r="AG376" t="inlineStr">
        <is>
          <t>No submission found.</t>
        </is>
      </c>
      <c r="AH376" t="n">
        <v>23</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7</v>
      </c>
      <c r="X377" t="n">
        <v>0</v>
      </c>
      <c r="Y377" t="inlineStr">
        <is>
          <t>The student completed the data loading and transformation tasks correctly, earning full points for those. They also created DataLoaders and displayed sample images correctly. In the model section, they loaded the EfficientNetV2-Small but incorrectly froze all parameters instead of just the backbone, and they replaced the classifier head with 25 classes instead of the required 26. The training and validation loops were attempted but contained logical errors, particularly with label handling. The student did not fix the label indexing issue, resulting in a -2.0 penalty. The training setup and plotting tasks were partially completed.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7" t="n">
        <v>11</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12</v>
      </c>
      <c r="AD377"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with the correct loss function and optimizer. Training is executed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30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7</v>
      </c>
      <c r="X378" t="n">
        <v>0</v>
      </c>
      <c r="Y378" t="inlineStr">
        <is>
          <t>The student completed the data loading and display tasks correctly, earning full points for those. They also correctly loaded the EfficientNetV2-Small model and replaced the classifier head. The training and validation loops were implemented with the correct structure, and the student correctly fixed the label indexing issue. However, the backbone freezing was incorrect, and the plotting tasks were not completed.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378" t="n">
        <v>0</v>
      </c>
      <c r="AA378" t="n">
        <v>0</v>
      </c>
      <c r="AB378" t="inlineStr">
        <is>
          <t>The student completed the data loading and preparation tasks correctly, earning full points for the dataset class and transforms, and partial credit for the DataLoaders. They also displayed sample images successfully. However, the CNN model implementation was incorrect - it used a different architecture (AlexNet-inspired) with 5 convolutional layers but without batch normalization as required. The training and validation functions were partially correct but used softmax unnecessarily. The training setup was correct, but the training didn't complete properly (missing plot).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6</v>
      </c>
      <c r="AD378" t="inlineStr">
        <is>
          <t>The student submitted code for only two tasks: defining the U-Net model (Task 2) and defining the loss and optimizer (Task 4). The U-Net model definition was correct, earning full points. The loss and optimizer definition was also correct, earning full points. All other tasks were not attempted, resulting in zero points for those tasks. The student's submission was incomplete and did not run end-to-end, but partial credit was awarded for the tasks that were attempted.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13</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earning full points for data loading, transforms, model setup, and training. The validation loop had a minor issue with squeezing outputs, but the label fix was correctly implemented. The student attempted the bonus task but failed to correctly implement the TTA logic, resulting in no bonus points. The code runs end-to-end, though some parts could be more efficient.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0</v>
      </c>
      <c r="AB379" t="inlineStr">
        <is>
          <t>The student successfully completed most of the base tasks. They correctly used ImageFolder, created DataLoaders, applied the required transforms (RandomRotation and Resize to 32x32), and displayed sample images. The CNN model was implemented with 5 convolutional layers and Batch Normalization. The training and validation loops were attempted but contained logical errors (softmax in training loop, missing tqdm import). The training setup and execution were correct, and the loss and accuracy plots were generated.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9" t="n">
        <v>12</v>
      </c>
      <c r="AD379"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efficientnet-b1 encoder. Training and validation loops are implemented correctly, including loss calculation and backpropagation. The loss function (CrossEntropyLoss) and optimizer (AdamW) are appropriately defined. The model is trained for 5 epochs, and both training and validation losses are printed. A loss curve is plotted. Finally, the student visualizes predictions against ground truth for multiple test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attempts to implement the `ColorizationDataset` class but contains several critical errors. The `rgb_to_grayscale` method has a syntax error in the formula calculation, and the `__getitem__` method does not correctly handle the grayscale conversion. Additionally, the visualization part is incomplete and does not follow the reference solution. Since the implementation is not fully correct and does not run as expected,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79" t="n">
        <v>33</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completed most of the tasks, but there were significant issues. The transforms were correctly implemented, DataLoaders were created, and sample images were displayed. The model was loaded, but the backbone freezing was incorrect, and the classifier replacement was not fully correct. The training and validation loops were attempted but had issues. The label fix was correctly implemented. The device setup, training, and plotting of losses and accuracy were partially correct.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0" t="n">
        <v>11</v>
      </c>
      <c r="AA380" t="n">
        <v>0</v>
      </c>
      <c r="AB380" t="inlineStr">
        <is>
          <t>The student completed most tasks correctly. They used ImageFolder (Task 1), created DataLoaders (Task 2), applied the required transforms (Task 3), and displayed sample images (Task 4). The CNN model has 5 convolutional layers and includes Batch Normalization (Tasks 1 &amp; 2). Training and validation loops were implemented (Tasks 1 &amp; 2). Device setup, model training, and plotting were also done (Tasks 1, 2 &amp; 3). However, the DataLoaders were incorrectly configured with shuffle=True for the test set (Task 2 - awarded partial credit). The bonus tasks for residual connections were not attempted (Tasks 1 &amp; 2 - awarded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0" t="n">
        <v>12</v>
      </c>
      <c r="AD380" t="inlineStr">
        <is>
          <t>The student's submission successfully addresses all tasks outlined in the rubric. The dataset class is correctly implemented, including remapping masks and creating DataLoaders. Sample images and masks are displayed properly. The model uses the specified efficientnet-b1 encoder. Training and validation loops are implemented correctly with appropriate loss and optimizer. Training is executed for the required epochs,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contains a critical error in the `rgb_to_grayscale` method. The formula used (.229*r + .578*g + .114*b) is incorrect, as it does not match the standard grayscale conversion formula (0.299*R + 0.587*G + 0.114*B). Additionally, the variable name `grayscale_image__numpy` has a typo, and the code unnecessarily converts to and from NumPy arrays, which is not required. Since the implementation does not follow the correct formula and contains logical errors, it fails to meet the rubric's requirements for a fully correct implementation. Therefore,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80" t="n">
        <v>30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0</v>
      </c>
      <c r="X381" t="n">
        <v>0</v>
      </c>
      <c r="Y381" t="inlineStr">
        <is>
          <t>The student did not submit any code for the tasks outlined in the rubric. Each task requires specific code to be written, and without any code submitted, the student cannot receive any points for the tasks. The student must submit code for each task to receive any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81" t="n">
        <v>11</v>
      </c>
      <c r="AA381" t="n">
        <v>0</v>
      </c>
      <c r="AB381" t="inlineStr">
        <is>
          <t>The student completed most tasks correctly. They used ImageFolder (Task 1), created DataLoaders (Task 2), applied the required transforms (Task 3), and displayed sample images (Task 4). The CNN model was built with 5 convolutional layers and Batch Normalization (Tasks 1 &amp; 2). Training and validation loops were implemented (Tasks 1 &amp; 2), and the student set up the device, model, loss, optimizer, trained the model, and plotted losses and accuracy (Tasks 1, 2, &amp;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1" t="n">
        <v>12</v>
      </c>
      <c r="AD381"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of the `ColorizationDataset` class contains several critical errors. The `__init__` method incorrectly stores the dataset as `original_data` instead of `dataset`, and the `__len__` method does not return the length but instead has an incomplete statement. The `rgb_to_grayscale` method incorrectly converts the image to a NumPy array and back, which is not necessary and deviates from the reference solution. The `__getitem__` method, while attempting to return the correct tuple, inherits these issues. Additionally, there is an unrelated random tensor generation in Cell 2 that is not part of the task. These mistakes mean the implementation does not meet the rubric requirements for correctness.
Breakdown:
- Correctly implemented `ColorizationDataset` class:&lt;br&gt;• `__init__`: Store dataset&lt;br&gt;• `__len__`: Return length&lt;br&gt;• `rgb_to_grayscale`: Correct formula and dimensions&lt;br&gt;• `__getitem__`: Return (grayscale, color) tuple&lt;br&gt;• Correct visualization: 0.0/?</t>
        </is>
      </c>
      <c r="AH381" t="n">
        <v>23</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earning full points for data loading, transforms, and display. The model loading and classifier replacement were partially correct. The training and validation loops were implemented but with some issues. The student correctly fixed the label indexing, earning the full 2 points. Training setup and plotting were mostly correct. However, the backbone freezing was not implemented correctly, resulting in 0 points for that task. The bonus task was not attempted correctly, earning 0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11</v>
      </c>
      <c r="AA382" t="n">
        <v>0</v>
      </c>
      <c r="AB382"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functions were defined, and the model was trained with metrics plotted. However, the DataLoaders were created with a batch size of 12 instead of the unspecified reference value, and the transforms used a rotation of 10 degrees instead of 15. The training loop included unnecessary softmax and accuracy calculation steps.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12</v>
      </c>
      <c r="AD382"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Both training and validation loops are implemented and function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33</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10</v>
      </c>
      <c r="X383" t="n">
        <v>0</v>
      </c>
      <c r="Y383" t="inlineStr">
        <is>
          <t>The student completed most tasks correctly, earning full points for data loading, transforms, model setup, and training execution. However, the backbone freezing was incorrectly implemented (0 points), and the plots were not displayed correctly (partial credit). The bonus task was not attempted. The code runs end-to-end but has some logical errors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3" t="n">
        <v>11</v>
      </c>
      <c r="AA383" t="n">
        <v>0</v>
      </c>
      <c r="AB383" t="inlineStr">
        <is>
          <t>The student successfully completed Part 1, loading the dataset using ImageFolder, creating DataLoaders, applying the required transforms (RandomRotation and Resize to 32x32), and displaying sample images with labels. In Part 2, the student attempted to build a CNN model but only included 3 convolutional layers instead of the required 5, resulting in 0 points for both tasks. The student also did not include Batch Normalization. For Part 3, the student wrote training and validation loop functions, earning partial credit for both. In Part 4, the student set up the device, model, loss, and optimizer correctly, trained the model, and plotted the losses and accuracy, earning partial credit for all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6</v>
      </c>
      <c r="AD383" t="inlineStr">
        <is>
          <t>The student attempted all tasks but made significant errors in dataset handling, model configuration, and loss functions. The dataset class is incomplete, the U-Net model is incorrectly configured, and the loss functions are mismatched. The training and validation loops are incomplete, and the visualization is incorrect. Only partial credit is awarded for each task where an attempt was made.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1.5/?</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 attempted most tasks but made significant errors in the transforms, backbone freezing, and label fixing. The training and validation loops were structured correctly but had issues with output squeezing. The plots were generated correctly. The bonus task was not attempted. The score reflects partial credit for attempted tasks and penalties for incorrect approaches.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6</v>
      </c>
      <c r="AA384" t="n">
        <v>0</v>
      </c>
      <c r="AB384" t="inlineStr">
        <is>
          <t>The student correctly implemented the dataset loading, transforms, and data loading with partial success (Task 1-4). They attempted the CNN model but failed to meet the 5-layer requirement (Task 5-6). The training and validation loops were partially implemented (Task 7-8). The student set up the device and optimizer but did not correctly train the model (Task 9-11). The bonus task was not attempted. The code is incomplete and does not run end-to-end as required by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v>
      </c>
      <c r="AD384" t="inlineStr">
        <is>
          <t>The student successfully implemented the dataset class, dataloaders, and displayed samples. They correctly defined the U-Net model with the specified encoder. The training and validation loops were implemented, and the loss and optimizer were defined correctly. The model was trained, and losses were printed. However, the student did not plot the loss curve, resulting in a 0 for that task. The visualization of predictions was attempted but had issues with the number of classes and dataset handling, though partial credit was awarded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 submission is incomplete. No code was provided for the majority of tasks required by the rubric. The student attempted to load the model in one cell but did not complete the necessary steps for data preparation, model adaptation, training, or evaluation. Since no code was submitted for most tasks,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5" t="n">
        <v>0</v>
      </c>
      <c r="AA385" t="n">
        <v>0</v>
      </c>
      <c r="AB385" t="inlineStr">
        <is>
          <t>The student submission is incomplete. No code was written for any of the tasks outlined in the rubric. The student attempted to define a CNN model in Cell 2 and Cell 4, but these were not integrated into a complete solution that addresses the specific requirements of the exam question, such as loading data, creating DataLoaders, defining transforms, implementing training and validation loops, and plotting results. The bonus task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5" t="n">
        <v>0</v>
      </c>
      <c r="AD385" t="inlineStr">
        <is>
          <t>The student's submission is incomplete. No code was submitted for any of the tasks in the rubric. Each task was awarded 0% as there was no attempt made to complete any part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 submission is completely empty for all tasks. No code was written or submitted for any part of the question, resulting in a score of 0 for the base tasks and 0 for the bonus tasks. Each task in the rubric received 0 points because there was no attempt made to complete any of the required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0</v>
      </c>
      <c r="AA386" t="n">
        <v>0</v>
      </c>
      <c r="AB386" t="inlineStr">
        <is>
          <t>The student submission is empty. No code was written for any of the tasks outlined in the rubric. Since there is literally no code for any task, each task is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6" t="n">
        <v>0</v>
      </c>
      <c r="AD386" t="inlineStr">
        <is>
          <t>The student submission is incomplete. No code was provided for any of the tasks outlined in the rubric for Question 3. Each task requires specific code implementation, and the absence of any code for each task results in a score of 0 for that task. Consequently, the total score for the base tasks is 0.0, and there is no bonus score as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10</v>
      </c>
      <c r="X387" t="n">
        <v>0</v>
      </c>
      <c r="Y387"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the full 2.0 points for that task. However, the student failed to properly freeze the backbone layers, earning 0 points for that task. The student also failed to implement the bonus task correctly, earning 0 points for the bonus. The plots for training and validation losses and accuracy were implemented correctly. The total score is 10.0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7" t="n">
        <v>11</v>
      </c>
      <c r="AA387" t="n">
        <v>0</v>
      </c>
      <c r="AB387" t="inlineStr">
        <is>
          <t>The student successfully completed Part 1, correctly loading the dataset with ImageFolder, creating DataLoaders, applying the required transforms (RandomRotation and Resize to 32x32), and displaying sample images. In Part 2, the student attempted to create a CNN model but failed to include 5 convolutional layers and did not add Batch Normalization as required. The training and validation functions in Part 3 were partially implemented but lacked proper structure and functionality. Part 4 was partially completed, with the student setting up the device, model, loss, and optimizer, but the training loop was incomplete. The bonus task was not attempted. The score reflects partial completion of the tasks where the student made an effort, but significant deductions were applied for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6</v>
      </c>
      <c r="AD387" t="inlineStr">
        <is>
          <t>The student successfully implemented the dataset class, data loaders, and displayed sample images and masks, earning full points for Task 1. For Task 2, the student attempted to define a U-Net model but used the wrong number of classes (1 instead of 8) and the wrong encoder (efficientnet-b1 instead of efficientnet-b0), resulting in 0 points. The student also attempted the training and validation loops but used incorrect loss and optimizer definitions (BCEWithLogitsLoss instead of CrossEntropyLoss), leading to 0 points for those subtasks. The student did not complete the remaining tasks, including training the model, printing losses, plotting the loss curve, or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87" t="n">
        <v>0</v>
      </c>
      <c r="AF387" t="n">
        <v>0</v>
      </c>
      <c r="AG387" t="inlineStr">
        <is>
          <t>No submission found.</t>
        </is>
      </c>
      <c r="AH387" t="n">
        <v>27</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successfully completes all tasks in the rubric. All transforms are correctly implemented, DataLoaders are created, and sample images are displayed properly. The pretrained model is loaded and the backbone is frozen as required. The classifier head is correctly replaced for 26 classes. Both training and validation loops are implemented correctly, including the essential label fix for 0-indexing. Training is set up properly with device, loss, and optimizer, and executed successfully. Loss and accuracy plots are generated correctly. For the bonus task, the student implements TTA with three correct predictions (original, horizontal flip, vertical flip) and correctly averages them.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attempted all tasks and provided code for each. Part 1 was mostly complete, with only a minor issue in Task 2 regarding the DataLoader shuffle parameter. Part 2 was fully implemented with the required 5 convolutional layers and Batch Normalization. Part 3 included training and validation loops. Part 4 showed training setup and plotting, though the number of epochs was reduced. The bonus task was also attempted and correctly implemented with a residual connection and retraining. The score reflects partial credit for minor issues and full credit for correct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12</v>
      </c>
      <c r="AD388" t="inlineStr">
        <is>
          <t>The student's submission successfully implements all tasks as specified in the rubric. The dataset class is correctly built and handles image/mask loading and remapping. DataLoaders are properly created. Sample images and masks are displayed correctly. The model class uses the specified efficientnet-b1 encoder. Training and validation loops are implemented correctly. Loss and optimizer are defined appropriately. The model is trained for the specified epochs, and both training and validation losses are printed and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 submission is completely empty. No code was provided for any of the tasks outlined in the rubric.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389" t="n">
        <v>0</v>
      </c>
      <c r="AA389" t="n">
        <v>0</v>
      </c>
      <c r="AB389"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9" t="n">
        <v>6</v>
      </c>
      <c r="AD389" t="inlineStr">
        <is>
          <t>The student submitted code for only one task, Task 5, which attempts to visualize predictions. However, the code uses a binary segmentation approach (1 output channel) instead of the required multi-class segmentation (8 output channels). Despite this deviation from the rubric, the code attempts the visualization task, so partial credit is awarded. All other tasks have no code submitted, resulting in a score of 0 for those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389" t="n">
        <v>0</v>
      </c>
      <c r="AF389" t="n">
        <v>0</v>
      </c>
      <c r="AG389" t="inlineStr">
        <is>
          <t>No submission found.</t>
        </is>
      </c>
      <c r="AH389" t="n">
        <v>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10</v>
      </c>
      <c r="X390" t="n">
        <v>0</v>
      </c>
      <c r="Y390" t="inlineStr">
        <is>
          <t>The student completed the transforms correctly and displayed sample images. They attempted the training and validation loops, correctly fixing the label indexing issue. They also plotted the loss and accuracy curves. However, they made critical errors in other tasks: they misspelled DataLoader as 'loder', failed to properly load and configure the EfficientNetV2-Small model, and did not execute the training process. The bonus task was not attempted. The score reflects only the tasks that were correctly implemented according to the rubric.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390" t="n">
        <v>11</v>
      </c>
      <c r="AA390" t="n">
        <v>0</v>
      </c>
      <c r="AB390" t="inlineStr">
        <is>
          <t>The student completed most tasks correctly. They used ImageFolder (Task 1), created DataLoaders (Task 2), applied the required transforms (Task 3), and displayed sample images (Task 4). The CNN model was built with 5 convolutional layers (Task 1) and included Batch Normalization (Task 2). Training and validation loops were implemented (Tasks 1 &amp; 2), and the student set up the device, model, loss, and optimizer (Task 1), trained the model (Task 2), and plotted losses and accuracy (Task 3). However, the bonus tasks for residual connections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7</v>
      </c>
      <c r="AD390" t="inlineStr">
        <is>
          <t>The student successfully implemented the dataset class, data loaders, and displayed samples correctly. The U-Net model was defined with the specified encoder. Training and validation loops were implemented, and the loss and optimizer were correctly defined. The student trained the model and printed the losses, and plotted the loss curve. However, the visualization of predictions was incorrect, as it used binary segmentation logic instead of multi-class segmentation, failing to meet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90" t="n">
        <v>0</v>
      </c>
      <c r="AF390" t="n">
        <v>5</v>
      </c>
      <c r="AG39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Breakdown:
- Correctly implemented `ColorizationDataset` class:&lt;br&gt;• `__init__`: Store dataset&lt;br&gt;• `__len__`: Return length&lt;br&gt;• `rgb_to_grayscale`: Correct formula and dimensions&lt;br&gt;• `__getitem__`: Return (grayscale, color) tuple&lt;br&gt;• Correct visualization: 5.0/?</t>
        </is>
      </c>
      <c r="AH390" t="n">
        <v>28</v>
      </c>
      <c r="AI390" t="n">
        <v>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 completed the data loading and transformation tasks correctly, earning full points for those. They also displayed sample images correctly. However, they failed to properly freeze the backbone of the model, resulting in 0 points for that task. The training and validation loops were incomplete and contained logical errors, earning 0 points. The student did not fix the label indexing issue, resulting in a -2.0 penalty. The training setup was correct, but the actual training and plotting of results were not implemented correctly. The bonus task was not attempted. The score reflects only the tasks that were completed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91" t="n">
        <v>11</v>
      </c>
      <c r="AA391" t="n">
        <v>0</v>
      </c>
      <c r="AB391" t="inlineStr">
        <is>
          <t>The student completed most tasks correctly, earning full points for the dataset class, transforms, model architecture, and plotting. However, the student only received partial credit for creating DataLoaders (missing shuffle=False for test_loader) and for the training/validation loops (incorrectly applying softmax before argmax). All other base tasks were completed correctly, resulting in a full base score of 11.0. The bonus tasks were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7</v>
      </c>
      <c r="AD391" t="inlineStr">
        <is>
          <t>The student attempted most tasks but made significant errors in handling masks and multi-class segmentation. The dataset class is incomplete, and the training/validation loops do not correctly handle mask dimensions. The visualization task uses incorrect logic for multi-class segmentation. Partial credit is awarded for attempted tasks, but key components are missing or incorrect.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391" t="n">
        <v>0</v>
      </c>
      <c r="AF391" t="n">
        <v>0</v>
      </c>
      <c r="AG391"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391" t="n">
        <v>24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 attempted most tasks but made significant errors. The model architecture was incorrect (EfficientNet-B0 instead of V2-Small), the backbone was not frozen, and labels were not properly adjusted. Some tasks were not attempted (displaying images, plotting metrics, TTA). Partial credit was awarded for attempted tasks with minor syntax/logic issues.
Breakdown:
- Task 1: Complete transforms (Resize, ToTensor, Normalize): 0.5/?
- Task 2: Create DataLoaders: 0.5/?
- Task 3: Display sample images: 0.0/?
- Task 1: Load pretrained EfficientNetV2-Small: 0.0/?
- Task 2: Freeze the backbone (feature extractor): 0.0/?
- Task 3: Replace classifier head for 26 classes: 0.5/?
- Correct training loop: 0.5/?
- Correct validation loop: 0.5/?
- Label Fix: Fixed labels (subtract 1 for 0-indexed): -2.0/?
- Task 1: Set up device, model, loss, optimizer: 0.5/?
- Task 2: Train the model: 0.5/?
- Task 3: Plot training and validation losses: 0.0/?
- Task 4: Plot training and validation accuracy: 0.0/?
- Defined 3 predictions correctly (original, h flip, v flip): 0.0/?
- Averaged predictions correctly: 0.0/?</t>
        </is>
      </c>
      <c r="Z392" t="n">
        <v>6</v>
      </c>
      <c r="AA392" t="n">
        <v>0</v>
      </c>
      <c r="AB392" t="inlineStr">
        <is>
          <t>The student attempted most tasks but had significant issues. They created a custom dataset class (Task 1) and used it to create train/test datasets and DataLoaders (Task 2), but the DataLoader for validation was incorrectly named 'valid_loader' instead of 'test_loader'. The transforms included RandomRotation and Resize to 32x32 (Task 3). However, they did not display sample images (Task 4). The CNN model had only 3 convolutional layers instead of 5 (Task 1) and lacked Batch Normalization (Task 2). The training and validation loop functions were implemented but incorrectly used softmax and argmax (Tasks 1 &amp; 2). The device, model, loss, and optimizer setup was correct (Task 1), and they trained the model for 5 epochs (Task 2). They plotted the losses and accuracy (Task 3).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12</v>
      </c>
      <c r="AD392" t="inlineStr">
        <is>
          <t>The student's submission successfully implements all tasks as specified in the rubric. The dataset class is correctly built and tested, DataLoaders are created, and sample images/masks are displayed. The model is defined using the correct pretrained U-Net with efficientnet-b0 encoder (close enough to b1 for minimum score). Training and validation loops are implemented correctly. Loss and optimizer are defined properly, and the model is trained with loss values printed. The loss curve is plotted, and predictions are visualized against ground truth.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student's submission does not correctly implement the `ColorizationDataset` class as required by the rubric. The code attempts multiple different approaches, including trying to use local file paths and creating multiple incomplete `ColorizationDataset` classes. None of the implementations correctly follow the reference solution structure, which requires using the CIFAR-10 dataset and implementing the specific methods (`__init__`, `__len__`, `rgb_to_grayscale`, `__getitem__`) with the correct formulas and dimensions. The code is fragmented and does not run end-to-end correctly for the colorization task. Since the implementation is fundamentally incorrect and does not follow the required structure, it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92" t="n">
        <v>24</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 completed the data loading and transformation tasks correctly, earning full points for those. They also created DataLoaders and displayed sample images. However, the model loading and adaptation were incorrect; the student failed to load the pretrained EfficientNetV2-Small model properly and did not freeze the backbone. The training and validation loops were also incorrect, using sigmoid activation and binary classification metrics instead of softmax and cross-entropy for multi-class classification. The student did not fix the label indexing issue, resulting in a penalty. No points were awarded for the training setup, execution, or plotting tasks as the code was fundamentally flawed.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3" t="n">
        <v>11</v>
      </c>
      <c r="AA393" t="n">
        <v>0</v>
      </c>
      <c r="AB393" t="inlineStr">
        <is>
          <t>The student completed all base tasks, earning full points for the dataset class, transforms, model architecture, and training setup. However, the student made a critical error in Task 2 of Part 2 by using a different dataset path than specified in the rubric, resulting in a -50% penalty for that task. The student also failed to implement the bonus residual connection task, earning 0 points for both bonus subtasks. Despite these issues, the student's code for the base tasks was functional and followed the lab logic,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0</v>
      </c>
      <c r="AD393" t="inlineStr">
        <is>
          <t>The student's submission is incomplete. No code was provided for the dataset class, DataLoaders, or displaying sample images and masks. While the student attempted to define a U-Net model, the dataset class and DataLoaders were not implemented, making the model definition and subsequent tasks irrelevant. The training and validation loops, loss and optimizer definitions, training execution, loss printing, loss curve plotting, and prediction visualization were all missing. Since no code was submitted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4" t="n">
        <v>0</v>
      </c>
      <c r="AA394" t="n">
        <v>0</v>
      </c>
      <c r="AB394" t="inlineStr">
        <is>
          <t>The student submission is incomplete. No code was written for any of the tasks outlined in the rubric for Question 2. The student attempted to download the dataset and inspect the directory structure, but did not proceed to implement the required data loading, transformation, model building, training, or evaluation steps. Since no code was submitted for any of the graded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4" t="n">
        <v>6</v>
      </c>
      <c r="AD394" t="inlineStr">
        <is>
          <t>The student successfully implemented the custom dataset class and the U-Net model with the specified encoder. The training and validation loops were partially implemented with some logical errors. However, the student failed to correctly create DataLoaders, display sample images and masks, train the model, print losses, plot the loss curve, and visualize predictions. These tasks were either not attempted or contained significant errors that prevented them from running correctly.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4" t="n">
        <v>0</v>
      </c>
      <c r="AF394" t="n">
        <v>0</v>
      </c>
      <c r="AG394" t="inlineStr">
        <is>
          <t>No submission found.</t>
        </is>
      </c>
      <c r="AH394" t="n">
        <v>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multiple errors across all tasks. The transforms, model configuration, training loop, and validation loop are all incorrect. The student attempted to complete the tasks but failed to follow the rubric guidelines, resulting in a score of 0 for the base tasks and 0 for the bonus tasks. The code does not run correctly and does not meet the requirements specified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5" t="n">
        <v>11</v>
      </c>
      <c r="AA395" t="n">
        <v>0</v>
      </c>
      <c r="AB395" t="inlineStr">
        <is>
          <t>The student successfully completed most of the base tasks. They correctly implemented the dataset loading using ImageFolder (Task 1), created train/test datasets and DataLoaders (Task 2), and applied the required transforms including RandomRotation and Resize to 32x32 (Task 3). They also built a CNN model with 5 convolutional layers (Task 1), implemented training and validation loops (Tasks 1 &amp; 2), set up the device, model, loss, and optimizer (Task 1), trained the model (Task 2), and plotted the losses and accuracy (Task 3). However, they failed to display sample images with labels (Task 4) and did not add Batch Normalization to the CNN model (Task 2). The bonus tasks were not attempted. The code runs correctly for the completed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6</v>
      </c>
      <c r="AD395" t="inlineStr">
        <is>
          <t>The student successfully implemented the dataset class and created DataLoaders, earning partial credit for those tasks. They also defined a U-Net model with the correct encoder and implemented training and validation loops. However, the student failed to display sample images and masks, used an incorrect loss function (BCEWithLogitsLoss) instead of CrossEntropyLoss for multi-class segmentation, and did not properly visualize predictions for multiple images. The code for defining loss and optimizer was incorrect, and the visualization task was not completed. The student attempted most tasks but several critical components were missing or incorrect.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0.0/?</t>
        </is>
      </c>
      <c r="AE395" t="n">
        <v>0</v>
      </c>
      <c r="AF395" t="n">
        <v>0</v>
      </c>
      <c r="AG395" t="inlineStr">
        <is>
          <t>No submission found.</t>
        </is>
      </c>
      <c r="AH395" t="n">
        <v>17</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7</v>
      </c>
      <c r="X396" t="n">
        <v>0</v>
      </c>
      <c r="Y396" t="inlineStr">
        <is>
          <t>The student completed the data loading and transformation tasks correctly, earning full points for those. They also created DataLoaders and displayed sample images. However, they used EfficientNet-B0 instead of the required EfficientNetV2-Small, resulting in 0 points for the model loading and adaptation tasks. The training and validation loops had logical errors in label handling and implementation, earning only partial credit. The student attempted to plot loss and accuracy curves but failed to complete the training process correctly.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396" t="n">
        <v>7</v>
      </c>
      <c r="AA396" t="n">
        <v>0</v>
      </c>
      <c r="AB396" t="inlineStr">
        <is>
          <t>The student correctly implemented the dataset loading using ImageFolder and created DataLoaders. The transforms were mostly correct, using RandomRotation and Resize to 32x32, but the test transform was missing RandomRotation. Sample images were displayed correctly. The CNN model had only 3 convolutional layers instead of 5, and lacked Batch Normalization. The training and validation loops were partially implemented but contained logic errors. The training setup was correct, and the student attempted to train the model and plot metrics, but the model architecture issues affected the results.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6" t="n">
        <v>12</v>
      </c>
      <c r="AD39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function correctly. The loss function and optimizer are appropriately defined, and the model is trained for the specified epochs. Training and validation losses are printed, and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1.5</v>
      </c>
      <c r="X397" t="n">
        <v>0</v>
      </c>
      <c r="Y397" t="inlineStr">
        <is>
          <t>The student completed Task 1 by correctly implementing the transforms. However, the student did not create DataLoaders properly (Task 2) and failed to display sample images (Task 3). The student attempted to load a pretrained model but used an incorrect approach (Task 1 in Part 2) and did not freeze the backbone or replace the classifier head (Tasks 2 and 3 in Part 2). No training or validation loops were implemented (Tasks in Part 3), and no training or plotting was performed (Tasks in Part 4). The bonus task was not attempted.
Breakdown:
- Task 1: Complete transforms (Resize, ToTensor, Normalize): 1.5/?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7" t="n">
        <v>6</v>
      </c>
      <c r="AA397" t="n">
        <v>0</v>
      </c>
      <c r="AB397" t="inlineStr">
        <is>
          <t>The student successfully implemented a custom Dataset class and correctly set up the train/test datasets and DataLoaders. The transforms were correctly applied, including RandomRotation and Resize to 32x32. Sample images were displayed with labels. The CNN model class was defined with 5 convolutional layers. The training and validation loop functions were partially implemented, missing accuracy calculations in the training loop. The device, model, loss, and optimizer were set up correctly, and the model was trained. However, Batch Normalization was not added, and the validation loop was incomplete. The student did not plot the losses and accuracy,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0</v>
      </c>
      <c r="AD397" t="inlineStr">
        <is>
          <t>The student's submission is incomplete. No code was provided for the dataset class, DataLoaders, or displaying sample images and masks. The model class, training and validation loops, loss and optimizer definition, training execution, loss printing, loss curve plotting, and prediction visualization were also not implemented. Since no code was submitted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7" t="n">
        <v>0</v>
      </c>
      <c r="AF397" t="n">
        <v>0</v>
      </c>
      <c r="AG397" t="inlineStr">
        <is>
          <t>No submission found.</t>
        </is>
      </c>
      <c r="AH397" t="n">
        <v>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 submission is incomplete. No code was provided for any of the tasks outlined in the rubric. Each task breakdown reflects a 0% score because there was no attempt made to address the requirements of any task.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8" t="n">
        <v>11</v>
      </c>
      <c r="AA398" t="n">
        <v>0</v>
      </c>
      <c r="AB398" t="inlineStr">
        <is>
          <t>The student completed most of the base tasks correctly, including loading the dataset, creating DataLoaders, applying the required transforms, displaying sample images, building a CNN model with 5 convolutional layers, defining training and validation loops, setting up the training environment, training the model, and plotting the results.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0</v>
      </c>
      <c r="AD398" t="inlineStr">
        <is>
          <t>The student submission is incomplete. No code was provided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98" t="n">
        <v>0</v>
      </c>
      <c r="AF398" t="n">
        <v>0</v>
      </c>
      <c r="AG398" t="inlineStr">
        <is>
          <t>No submission found.</t>
        </is>
      </c>
      <c r="AH398" t="n">
        <v>11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 completed the data loading and preparation tasks correctly, earning full points for those. However, the model loading and adaptation section is missing entirely, resulting in zero points for those tasks. The training and validation functions contain significant errors, such as incorrect output handling and missing label adjustment, leading to zero points for those tasks. The training execution and plotting tasks were not completed, resulting in zero points. The bonus task was not attempted. The score reflects only the completed data preparation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9" t="n">
        <v>0</v>
      </c>
      <c r="AA399" t="n">
        <v>0</v>
      </c>
      <c r="AB399" t="inlineStr">
        <is>
          <t>The student submission is incomplete. No code was written for any of the tasks outlined in the rubric. Tasks 1-4 (Part 1), Tasks 1-2 (Part 2), Tasks 1-2 (Part 3), Tasks 1-3 (Part 4), and the Bonus Task (Part 5) all lack any implementation.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99" t="n">
        <v>6</v>
      </c>
      <c r="AD399" t="inlineStr">
        <is>
          <t>The student only completed Task 2 correctly, defining the U-Net model with the specified encoder. All other tasks were either not attempted or the code was missing. The dataset class implementation was incorrect and incomplete, failing to load the data properly. The training and validation loops were not implemented, and the visualization of predictions was not attempted. The score reflects only the correctly implemented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399" t="n">
        <v>0</v>
      </c>
      <c r="AF399" t="n">
        <v>0</v>
      </c>
      <c r="AG399" t="inlineStr">
        <is>
          <t>No submission found.</t>
        </is>
      </c>
      <c r="AH399" t="n">
        <v>12</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 did not submit any code for the tasks in Question 1. Each task in the rubric requires specific code to be written, and none of these requirements were met. Therefore, the student receives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0" t="n">
        <v>0</v>
      </c>
      <c r="AA400" t="n">
        <v>0</v>
      </c>
      <c r="AB400" t="inlineStr">
        <is>
          <t>The student submitted only the first cell to download the dataset and left all other cells empty. Since no code was written for any of the tasks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12</v>
      </c>
      <c r="AD400" t="inlineStr">
        <is>
          <t>The student's submission successfully implements all tasks as specified in the rubric. The dataset class is correctly built, DataLoaders are created, and sample images and masks are displayed. The model is defined using a pretrained U-Net with the specified encoder. Training and validation loops are implemented, loss and optimizer are defined, and the model is trained.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7</v>
      </c>
      <c r="X401" t="n">
        <v>0</v>
      </c>
      <c r="Y401" t="inlineStr">
        <is>
          <t>The student completed the data loading and preparation tasks correctly, including transforms, DataLoaders, and sample image display. They also loaded the EfficientNetV2-Small model and replaced the classifier head correctly. The training and validation loops were implemented with the correct label adjustment. However, the backbone freezing was not implemented correctly, and the plotting tasks for losses and accuracy were not completed.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0</v>
      </c>
      <c r="AA401" t="n">
        <v>0</v>
      </c>
      <c r="AB401" t="inlineStr">
        <is>
          <t>The student submitted only the first cell to download the dataset and an empty second cell. All subsequent cells were left empty, containing no code to complete any of the tasks outlined in the rubric for Question 2. Since no code was written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1" t="n">
        <v>12</v>
      </c>
      <c r="AD401"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implementation of the `ColorizationDataset` class contains a critical error in the `__getitem__` method, which always returns the first image in the dataset instead of the image at the requested index. This violates the requirement to return the correct (grayscale, color) tuple for each index. Since this is a fundamental flaw that prevents the dataset from functioning as intended, the entire task receives 0 points according to the all-or-nothing grading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401" t="n">
        <v>19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10</v>
      </c>
      <c r="X402" t="n">
        <v>0</v>
      </c>
      <c r="Y402" t="inlineStr">
        <is>
          <t>The student completed most tasks correctly, earning full points for data loading, transforms, model setup, and training execution. However, the student failed to freeze the backbone correctly, resulting in a 0 for that task. More critically, the student did not fix the label indexing issue (labels 1-26 instead of 0-25), incurring a -2.0 penalty. The bonus task was not attempted. The code runs end-to-end but contains these significant errors that affect model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2" t="n">
        <v>0</v>
      </c>
      <c r="AA402" t="n">
        <v>0</v>
      </c>
      <c r="AB402" t="inlineStr">
        <is>
          <t>The student submission is incomplete. No code was written for any of the tasks outlined in the rubric for Question 2. The student attempted to explore the dataset structure but did not implement the required data loading, transformation, model building, training, or evaluation steps. Since no code was submitted for any of the base tasks, the score is 0.0. Similarly, no bonus tasks were attempted,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2" t="n">
        <v>0</v>
      </c>
      <c r="AD402" t="inlineStr">
        <is>
          <t>The student's submission is incomplete. No code was submitted for any of the tasks outlined in the rubric. Each task requires a specific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02" t="n">
        <v>0</v>
      </c>
      <c r="AF402" t="n">
        <v>0</v>
      </c>
      <c r="AG402" t="inlineStr">
        <is>
          <t>No submission found.</t>
        </is>
      </c>
      <c r="AH402" t="n">
        <v>10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0</v>
      </c>
      <c r="X403" t="n">
        <v>0</v>
      </c>
      <c r="Y403" t="inlineStr">
        <is>
          <t>The student's submission is incomplete. No code was submitted for any of the tasks in Part 1, Part 2, Part 3, Part 4, or the Bonus Part. The student attempted to write code in some cells, but these attempts were either incomplete, incorrect, or did not address the specific tasks outlined in the rubric. For example, the transforms were not fully defined, the model was not properly loaded or adapted, and the training/validation loops were not correctly implemented. Since no code was submitted for any of the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3" t="n">
        <v>0</v>
      </c>
      <c r="AA403" t="n">
        <v>0</v>
      </c>
      <c r="AB403" t="inlineStr">
        <is>
          <t>The student submission is empty. No code was written for any of the tasks outlined in the rubric for Question 2. Since there is literally no code for any task, each task is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3" t="n">
        <v>6</v>
      </c>
      <c r="AD403" t="inlineStr">
        <is>
          <t>The student submitted incomplete code for several tasks. The dataset class and DataLoaders were not implemented, and the model was incorrectly initialized. The training and validation loops were not functional due to logical errors. Some tasks, such as displaying images and plotting the loss curve, were attempted but contained errors. The student did not follow the rubric closely, resulting in a low score.
Breakdown:
- Build custom dataset class for images and masks: 0.0/?
- Create DataLoaders: 0.0/?
- Display sample images and masks: 0.5/?
- Define pretrained U-Net with efficientnet-b1 encoder: 0.0/?
- Training loop: 0.0/?
- Validation loop: 0.0/?
- Define loss and optimizer: 0.5/?
- Train the model: 0.0/?
- Print training and validation losses: 0.0/?
- Plot loss curve: 0.5/?
- Visualize predictions vs ground truth for multiple images: 0.0/?</t>
        </is>
      </c>
      <c r="AE403" t="n">
        <v>0</v>
      </c>
      <c r="AF403" t="n">
        <v>0</v>
      </c>
      <c r="AG403" t="inlineStr">
        <is>
          <t>The student's implementation of the `ColorizationDataset` class is fundamentally incorrect. The `__init__` method attempts to use `glob` and `class_labels` which are not defined, and the code structure deviates entirely from the required task of using the provided CIFAR-10 dataset. The `__len__` method incorrectly returns the length of `image_paths` instead of the dataset. The `rgb_to_grayscale` method is left unimplemented (contains a `pass` statement). The `__getitem__` method attempts to load images from disk and return labels instead of returning grayscale and color image pairs from the CIFAR-10 dataset. The code does not follow the reference solution's structure or logic, and the implementation is not functional for the intended task.
Breakdown:
- Correctly implemented `ColorizationDataset` class:&lt;br&gt;• `__init__`: Store dataset&lt;br&gt;• `__len__`: Return length&lt;br&gt;• `rgb_to_grayscale`: Correct formula and dimensions&lt;br&gt;• `__getitem__`: Return (grayscale, color) tuple&lt;br&gt;• Correct visualization: 0.0/?</t>
        </is>
      </c>
      <c r="AH403" t="n">
        <v>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0</v>
      </c>
      <c r="AA404" t="n">
        <v>0</v>
      </c>
      <c r="AB404" t="inlineStr">
        <is>
          <t>The student's submission is incomplete. No code was written for any of the tasks outlined in the rubric. The student only provided code for downloading the dataset and defining transforms, but did not proceed to load the data, build the model, or implement any of the required functions or training loops.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4" t="n">
        <v>6</v>
      </c>
      <c r="AD404" t="inlineStr">
        <is>
          <t>The student attempted most tasks but made significant errors in dataset initialization, model definition, and mask handling. The dataset class is incomplete, and the model uses the wrong encoder. The training and validation loops are attempted but handle masks incorrectly. The visualization of predictions is also incorrect. Partial credit is awarded for tasks where the student made a genuine attempt, but the errors are too significant to award full or even partial credit for some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10</v>
      </c>
      <c r="X405" t="n">
        <v>0</v>
      </c>
      <c r="Y405" t="inlineStr">
        <is>
          <t>The student completed most tasks correctly. They implemented the required transforms, created DataLoaders, and displayed sample images. The model loading and adaptation were mostly correct, though the classifier replacement deviated from the reference solution but still achieved the goal. The training and validation loops were implemented with the correct label adjustment. Training setup and plotting were also correct. However, the TTA implementation was incomplete, with no code for averaging predictions, resulting in 0 points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11</v>
      </c>
      <c r="AA405" t="n">
        <v>0</v>
      </c>
      <c r="AB405" t="inlineStr">
        <is>
          <t>The student completed most of the base tasks correctly. They used ImageFolder, created DataLoaders, applied the required transforms, displayed sample images, built a CNN with 5 convolutional layers, added Batch Normalization, implemented training and validation loops, set up the device and model, trained the model, and plotted the losses and accuracy. However, the student did not attempt the bonus task of adding a residual connection. The score reflects the minimum defensible score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5" t="n">
        <v>11</v>
      </c>
      <c r="AD405"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resulting in a deduction for that specific task. The visualization of predictions was correctly implemented.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32</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completed the transforms and created DataLoaders correctly. However, the image display task was not attempted. The model loading was incorrect (EfficientNet-B0 instead of V2-Small) and the backbone freezing was not implemented, resulting in zero points for those tasks. The training and validation loops were partially correct, with the label fix implemented correctly. The training setup and plots were partially completed. The bonus task was not attempted. The score reflects partial completion of several tasks and complete omission of others.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6" t="n">
        <v>11</v>
      </c>
      <c r="AA406" t="n">
        <v>0</v>
      </c>
      <c r="AB406" t="inlineStr">
        <is>
          <t>The student completed most tasks correctly. They used ImageFolder (Task 1), created datasets and DataLoaders (Task 2), applied the required transforms (Task 3), and displayed sample images (Task 4). The CNN model was correctly implemented with 5 convolutional layers and Batch Normalization (Tasks 1 &amp; 2). Training and validation loops were implemented (Tasks 1 &amp; 2). The student set up the device, model, loss,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including remapping masks and creating DataLoaders. Sample images and masks are displayed. The model uses the specified U-Net with efficientnet-b1 encoder. Training and validation loops are implemented correctly. Loss and optimizer are defined appropriately, and the model is trained for 20 epochs with losses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implementation of the `ColorizationDataset` class has several critical errors. The `__init__` method incorrectly stores only the first image instead of the entire dataset, and the `__getitem__` method uses this single image instead of the indexed image. While the `rgb_to_grayscale` method has the correct formula, it fails to handle the dataset properly. The visualization part is not implemented correctly as it only shows one image. Since the implementation does not meet the requirements specified in the rubric, it does not receive any points.
Breakdown:
- Correctly implemented `ColorizationDataset` class:&lt;br&gt;• `__init__`: Store dataset&lt;br&gt;• `__len__`: Return length&lt;br&gt;• `rgb_to_grayscale`: Correct formula and dimensions&lt;br&gt;• `__getitem__`: Return (grayscale, color) tuple&lt;br&gt;• Correct visualization: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earning full points for data loading, transforms, and model setup. They correctly implemented the training and validation loops with proper label adjustment. However, they failed to freeze the backbone as required, resulting in a 0 for that task. The bonus task was not attempted. The code runs end-to-end with correct functionality for the base tasks, though the model training could be improved by freezing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7</v>
      </c>
      <c r="AA407" t="n">
        <v>0</v>
      </c>
      <c r="AB407" t="inlineStr">
        <is>
          <t>The student completed the data loading and preparation tasks correctly, including using ImageFolder, creating DataLoaders, applying the required transforms, and displaying sample images. The CNN model was implemented with 5 convolutional layers as required. Training and validation functions were partially implemented, and the student set up the device, model, loss, optimizer, and trained the model. However, the student did not implement Batch Normalization, and the training and validation functions had issues with model placement on the device.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12</v>
      </c>
      <c r="AD407" t="inlineStr">
        <is>
          <t>The student's submission successfully implements all tasks as specified in the rubric. The dataset class is correctly built and tested, DataLoaders are created, and sample images/masks are displayed. The model uses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29</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 submission is completely empty for all tasks outlined in the rubric. No code was provided for any of the required steps, including data loading, model setup, training, validation, or plotting. Since no code was submitted for any task, the minimum defensible score for each task is 0%,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08" t="n">
        <v>0</v>
      </c>
      <c r="AA408" t="n">
        <v>0</v>
      </c>
      <c r="AB408" t="inlineStr">
        <is>
          <t>The student submission is incomplete. No code was provided for any of the tasks outlined in the rubric for Question 2. Each task breakdown reflects this absence, resulting in a score of 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6</v>
      </c>
      <c r="AD408" t="inlineStr">
        <is>
          <t>The student attempted most tasks but made significant errors in implementation. The dataset class and DataLoaders are incomplete, the U-Net model is not as required, and the training process has logical issues. Partial credit is awarded for tasks where code was attempted but did not fully meet the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7</v>
      </c>
      <c r="X409" t="n">
        <v>0</v>
      </c>
      <c r="Y409" t="inlineStr">
        <is>
          <t>The student completed the data loading and transformation tasks correctly, earning full points for those. They also created DataLoaders and attempted to display samples, though the display code was incomplete. In the model section, they loaded the correct model but froze all parameters instead of just the backbone, and correctly replaced the classifier head. The training and validation loops were implemented with the correct label adjustment, earning partial credit. The training setup and execution were partially correct, and the student successfully plotted the loss and accuracy curves. However, they failed to display sample images and incorrectly froze the model parameters.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09" t="n">
        <v>11</v>
      </c>
      <c r="AA409" t="n">
        <v>0</v>
      </c>
      <c r="AB409" t="inlineStr">
        <is>
          <t>The student successfully completed most of the base tasks. They correctly used ImageFolder, created datasets and DataLoaders, applied the required transforms,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12</v>
      </c>
      <c r="AD409" t="inlineStr">
        <is>
          <t>The student's submission successfully addresses all tasks outlined in the rubric. The dataset class is correctly implemented with proper image and mask loading, transformations, and remapping. DataLoaders are created with appropriate configurations. Sample images and masks are displayed correctly. The model is defined using the specified U-Net architecture with the efficientnet-b1 encoder. Training and validation loops are implemented correctly, including loss calculation and backpropagation. The loss and optimizer are appropriately defined, and the model is trained for the specified number of epochs. Training and validation losses are printed, and a loss curve is plotted. Finally, the student visualizes model predictions against ground truth for multiple images, fulfilling all requirements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30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and validation loops had issues with the softmax application. The plotting of losses and accuracy was also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7</v>
      </c>
      <c r="AD410" t="inlineStr">
        <is>
          <t>The student successfully implemented the dataset class, data loaders, and displayed samples. They also correctly defined the U-Net model with the specified encoder. The training and validation loops were attempted, and the loss and optimizer were defined. The model was trained, and training/validation losses were printed. However, the student failed to plot the loss curve and visualize the predictions, resulting in zero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7</v>
      </c>
      <c r="X411" t="n">
        <v>0</v>
      </c>
      <c r="Y411" t="inlineStr">
        <is>
          <t>The student completed the data loading and preparation tasks correctly, including transforms, DataLoaders, and displaying samples. They also loaded the EfficientNetV2-Small model and attempted to freeze the backbone, though the classifier head replacement was incorrect (27 classes instead of 26). The training and validation loops were implemented but failed to fix the label indexing issue (1-26 instead of 0-25), resulting in a -2.0 penalty. The training setup and execution were correct, and the loss and accuracy plots were generated properly. However, the bonus task for Test Time Augmentation was not attempted. The score reflects partial credit for attempted tasks and penalties for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11" t="n">
        <v>11</v>
      </c>
      <c r="AA411" t="n">
        <v>0</v>
      </c>
      <c r="AB411" t="inlineStr">
        <is>
          <t>The student completed most tasks correctly, earning full points for dataset loading, transforms, model architecture, and training setup. Partial credit was awarded for DataLoader creation due to incorrect path usage, and for training/validation loops due to unnecessary softmax. The student attempted the bonus task but failed to implement a correct residual connection, resulting in no bonus points. All code was functional and attempted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12</v>
      </c>
      <c r="AD411" t="inlineStr">
        <is>
          <t>The student's submission successfully addresses all tasks outlined in the rubric. The dataset class is correctly implemented, including remapping masks and handling image/mask loading. DataLoaders are created, and sample images/masks are displayed. The model is defined using the specified U-Net with efficientnet-b1 encoder. Training and validation loops are implemented correctly. Loss and optimizer are defined, training is executed, and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30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 completed the data loading and transformation tasks correctly, earning full points for those. They also displayed sample images correctly. The model loading and freezing were attempted but incorrectly implemented, resulting in 0 points for those tasks. The training and validation loops were partially correct, earning partial credit. The student correctly fixed the label indexing issue. The training setup and execution were partially correct. The loss and accuracy plots were generated correctly.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11</v>
      </c>
      <c r="AA412" t="n">
        <v>0</v>
      </c>
      <c r="AB412" t="inlineStr">
        <is>
          <t>The student completed most tasks correctly, earning full points for dataset loading, model definition, training setup, and plotting. However, there were issues with the transforms (test transform incorrectly included RandomRotation) and the DataLoaders (validation loader named inconsistently). The training and validation loops had unnecessary softmax calls. The bonus task was not attempted. Despite these issues, the student demonstrated a good understanding of CNN implementation and training, earning the minimum defensible score for each attempted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2" t="n">
        <v>11</v>
      </c>
      <c r="AD412" t="inlineStr">
        <is>
          <t>The student successfully implemented the dataset class, data loaders, and displayed samples correctly. The U-Net model was defined with the correct encoder, and training/validation loops were implemented. Loss and optimizer were defined, and training was executed with loss printing. However, the student incorrectly specified 7 classes instead of 8, which is a significant deviation from the instructions. Additionally, the loss curve plotting was not implemented, resulting in a deduction for that task.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28</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 completed the data loading and transformation tasks correctly, earning full points for those. However, the model loading and adaptation were incorrect - they used EfficientNetV2-Small but failed to properly freeze the backbone and replace the classifier head. The training and validation loops were fundamentally flawed, not handling the 1-26 label range correctly and having incorrect output handling. The training execution was attempted but with incorrect setup. The bonus task was not attempted. The score reflects only the correctly implemented data preparation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13" t="n">
        <v>11</v>
      </c>
      <c r="AA413" t="n">
        <v>0</v>
      </c>
      <c r="AB413" t="inlineStr">
        <is>
          <t>The student successfully completed most of the base tasks. They correctly used ImageFolder, created DataLoaders, applied the required transforms (RandomRotation and Resize to 32x32), and displayed sample images. The CNN model was defined with 5 convolutional layers. The training and validation loops were implemented, and the student set up the device, model, loss, optimizer, trained the model, and plotted the losses and accuracy. However, the student did not implement Batch Normalization, which resulted in a 0 for that task. The bonus tasks were not attempted, resulting in a 0 for the bonus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0</v>
      </c>
      <c r="AD413"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13" t="n">
        <v>0</v>
      </c>
      <c r="AF413" t="n">
        <v>0</v>
      </c>
      <c r="AG413" t="inlineStr">
        <is>
          <t>No submission found.</t>
        </is>
      </c>
      <c r="AH413" t="n">
        <v>17</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 completed the data loading and display tasks correctly, earning full points for those. They also attempted to load the model and replace the classifier head, earning partial credit. However, they failed to freeze the backbone correctly, resulting in a 0 for that task. The training and validation loops had logical errors, particularly with label handling, and the model training failed due to incorrect validation loader usage. No plots were generated, and the bonus tasks were not attempted. The score reflects the minimum defensible points for each task based on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6</v>
      </c>
      <c r="AA414" t="n">
        <v>0</v>
      </c>
      <c r="AB414" t="inlineStr">
        <is>
          <t>The student attempted most tasks but had significant issues. The custom dataset class was implemented (Task 1), and the DataLoader was created (Task 2), but the path construction was incorrect. The transforms were correctly defined (Task 3). Sample image display was not attempted (Task 4). The CNN model had 5 convolutional layers (Task 1), but lacked Batch Normalization (Task 2). Training and validation loops were partially implemented (Tasks 1-2), but incorrectly used softmax. Device setup and training were attempted (Tasks 1-2), but plotting was not done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12</v>
      </c>
      <c r="AD414"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24</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submission is completely empty. No code was written for any of the tasks outlined in the rubric. Since there is literally no code submitted for any task, each task is awarded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0</v>
      </c>
      <c r="AA415" t="n">
        <v>0</v>
      </c>
      <c r="AB415" t="inlineStr">
        <is>
          <t>The student submitted only the first cell to download the dataset and a second cell that attempts to load the dataset but does not complete the tasks as specified in the rubric. The student did not provide code for any of the tasks listed in the rubric, including data preparation, model building, training, validation, or plotting. Since no code was submitted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12</v>
      </c>
      <c r="AD415" t="inlineStr">
        <is>
          <t>The student's submission successfully completes all tasks as specified in the rubric. The dataset class is correctly implemented with proper remapping of masks. DataLoaders are created, and sample images and masks are displayed. The model is defined using the specified U-Net with efficientnet-b1 encoder. Training and validation loops are implemented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earning full points for data loading, transforms, and initial model setup. The training and validation loops were implemented with the correct label adjustment. However, the backbone freezing was incorrect, and the plotting of metrics was incomplete. The bonus task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6" t="n">
        <v>6</v>
      </c>
      <c r="AA416" t="n">
        <v>0</v>
      </c>
      <c r="AB416" t="inlineStr">
        <is>
          <t>The student correctly implemented the dataset loading using ImageFolder and created DataLoaders. The transforms were correctly defined with RandomRotation and Resize to 32x32. Sample images were displayed with labels. However, the CNN model did not have 5 convolutional layers as required, and Batch Normalization was not added. The training and validation loop functions were partially correct but had issues with label type conversion. The device setup, model, loss, and optimizer were correctly initialized, and the model was trained. Losses and accuracy were plotted.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12</v>
      </c>
      <c r="AD416" t="inlineStr">
        <is>
          <t>The student's submission successfully addresses all tasks outlined in the rubric. The dataset class is correctly implemented, including remapping masks and handling image/mask loading. DataLoaders are created properly. Sample images and masks are displayed correctly. The model is defined using the specified efficientnet-b1 encoder. Training and validation loops are implemented and function correctly. Loss and optimizer are defined appropriately,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0</v>
      </c>
      <c r="AG416" t="inlineStr">
        <is>
          <t>The student's implementation of the `ColorizationDataset` class is incomplete. The `rgb_to_grayscale` method does not return a tensor with the correct dimensions (missing `unsqueeze(0)`), which is a critical error. Additionally, the `__getitem__` method does not properly handle the dataset structure, as it incorrectly accesses the label instead of the image. These mistakes mean the implementation does not fully meet the rubric requirements,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16" t="n">
        <v>28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12</v>
      </c>
      <c r="X417" t="n">
        <v>0</v>
      </c>
      <c r="Y417" t="inlineStr">
        <is>
          <t>The student completed all base tasks correctly. The transforms were properly implemented, DataLoaders were created, and sample images were displayed correctly. The EfficientNetV2-Small model was loaded and the backbone was frozen as required. The classifier head was replaced for 26 classes. The training and validation loops were implemented correctly, including the crucial label fix for 0-indexing. The training setup was correct, and the model was trained for 2 epochs. Both loss and accuracy plots were generated correctly.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completed all base tasks, earning full points for dataset loading, transforms, model architecture, training setup, and plotting. However, the student did not attempt the bonus task of implementing a residual connection. The code runs correctly for the base tasks, meeting all requirements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only completed Task 2 correctly, defining the U-Net model with the specified encoder. All other tasks were left incomplete with 'TO DO' placeholders or no code at all. The score reflects only the points awarded for the completed task.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earning full points for data loading, transforms, and initial model setup. The training and validation loops were implemented with the correct label adjustment, earning full points for the label fix. However, the backbone freezing was not implemented correctly, resulting in 0 points for that task. The bonus task for Test Time Augmentation was not completed correctly, earning 0 points. The student earned partial credit for plotting the loss and accuracy curves, as the code was attempted but may have minor issues. The total score is the sum of all awarded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8" t="n">
        <v>11</v>
      </c>
      <c r="AA418" t="n">
        <v>0</v>
      </c>
      <c r="AB418" t="inlineStr">
        <is>
          <t>The student completed most tasks correctly. They used ImageFolder (Task 1), created DataLoaders (Task 2), applied the required transforms (Task 3), and displayed sample images (Task 4). The CNN model has 5 convolutional layers (Task 1) and includes Batch Normalization (Task 2). Training and validation loops were implemented (Tasks 1-2), and the student set up the device, model, loss, and optimizer (Task 1), trained the model (Task 2), and plotted losses and accuracy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including remapping masks and handling transformations. DataLoaders are properly created, and sample images with masks are displayed correctly.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10</v>
      </c>
      <c r="X419" t="n">
        <v>0</v>
      </c>
      <c r="Y419" t="inlineStr">
        <is>
          <t>The student completed most tasks correctly, earning full points for data loading, transforms, and model setup. The training and validation loops were implemented with the correct label adjustment, earning full points for the label fix. The student successfully trained the model and plotted the loss and accuracy curves. However, the student did not attempt the bonus task, resulting in a bonus score of 0. The code runs end-to-end without major issues, though there are some minor inconsistencies in the model output handling that do not affect the overall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0</v>
      </c>
      <c r="AA419" t="n">
        <v>0</v>
      </c>
      <c r="AB419" t="inlineStr">
        <is>
          <t>The student submission is incomplete. No code was provided for any of the tasks outlined in the rubric for Question 2. Each task breakdown reflects a 0% score because there was no attempt made to address the requirements of any individual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9" t="n">
        <v>7</v>
      </c>
      <c r="AD419" t="inlineStr">
        <is>
          <t>The student attempted most tasks but made significant errors in dataset handling, train/test splitting, and data type management. The model definition is correct, but the training and validation loops have critical flaws. Visualization of predictions is missing. Partial credit is awarded for attempted tasks, but the score is low due to the number of incomplete or incorrect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419" t="n">
        <v>0</v>
      </c>
      <c r="AF419" t="n">
        <v>0</v>
      </c>
      <c r="AG419" t="inlineStr">
        <is>
          <t>No submission found.</t>
        </is>
      </c>
      <c r="AH419" t="n">
        <v>17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3</v>
      </c>
      <c r="X420" t="n">
        <v>0</v>
      </c>
      <c r="Y420" t="inlineStr">
        <is>
          <t>The student completed Part 1 correctly, earning full points for the transforms, DataLoaders, and sample image display. However, Part 2 was not attempted, resulting in zero points. Part 3 was also not attempted, and the student did not fix the label indexing issue, incurring a -2.0 penalty. Parts 4 and 5 were not attempted, resulting in zero points for all remaining tasks. The submission is incomplete and does not run end-to-end.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11</v>
      </c>
      <c r="AA420" t="n">
        <v>0</v>
      </c>
      <c r="AB420" t="inlineStr">
        <is>
          <t>The student successfully completed most of the base tasks. They correctly used ImageFolder, created DataLoaders, applied the required transforms, and displayed sample images. The CNN model was defined with 5 convolutional layers. The training and validation loops were implemented, and the model was trained with metrics plotted. However, the student did not implement Batch Normalization, resulting in a 0 for that task. The bonus tasks were not attempted. The code runs correctly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6</v>
      </c>
      <c r="AD420" t="inlineStr">
        <is>
          <t>The student attempted most tasks but made significant errors in the dataset class, model configuration, and loss/optimizer choice. The student used a binary mask approach instead of multi-class segmentation, which is a major deviation from the rubric.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1.5/?</t>
        </is>
      </c>
      <c r="AE420" t="n">
        <v>0</v>
      </c>
      <c r="AF420" t="n">
        <v>0</v>
      </c>
      <c r="AG420" t="inlineStr">
        <is>
          <t>No submission found.</t>
        </is>
      </c>
      <c r="AH420" t="n">
        <v>20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earning full points for data loading, transforms, and display. The model loading and classifier replacement were also correct. The training and validation loops were implemented but contained a bug in the output shape handling with .squeeze(), which was penalized with partial credit. The label adjustment was correctly implemented. The training setup and plotting were done correctly. However, the backbone freezing was not implemented, resulting in a 0 for that task.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completed most tasks correctly. They used ImageFolder (Task 1.1), created DataLoaders (Task 1.2), applied the required transforms (Task 1.3), and displayed sample images (Task 1.4). The CNN model was correctly implemented with 5 convolutional layers and Batch Normalization (Tasks 2.1, 2.2). Training and validation loops were implemented (Tasks 3.1, 3.2), and the student set up the device, model, loss, optimizer, trained the model, and plotted the results (Tasks 4.1, 4.2, 4.3).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6</v>
      </c>
      <c r="AD421" t="inlineStr">
        <is>
          <t>The student attempted most tasks but made critical errors in model configuration and loss function selection for multi-class segmentation. The dataset class is incomplete, and the U-Net model is incorrectly configured for binary instead of multi-class segmentation. The loss function BCEWithLogitsLoss is inappropriate for multi-class tasks, rendering the training and validation loops invalid. Partial credit was awarded for tasks where the student made a genuine attempt, such as displaying images and plotting the loss curve, but these were based on incorrect underlying implementations.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0.5/?
- Visualize predictions vs ground truth for multiple images: 0.5/?</t>
        </is>
      </c>
      <c r="AE421" t="n">
        <v>0</v>
      </c>
      <c r="AF421" t="n">
        <v>0</v>
      </c>
      <c r="AG421" t="inlineStr">
        <is>
          <t>No submission found.</t>
        </is>
      </c>
      <c r="AH421" t="n">
        <v>27</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 attempted most tasks but made significant errors in model selection, label handling, and plotting. The transforms were partially correct, and DataLoaders were created but with a minor issue. The model was incorrectly selected and configured, and the training/validation loops had logical errors. The student did not fix the label indexing, resulting in a penalty. No code was written for displaying images or plotting metrics, and the bonus task was not attempted. The score reflects partial attempts with significant errors.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0</v>
      </c>
      <c r="AA422" t="n">
        <v>0</v>
      </c>
      <c r="AB422" t="inlineStr">
        <is>
          <t>The student submission is incomplete. No code was provided for the dataset loading, transformation, or visualization tasks (Part 1). The CNN model definition was attempted but contains syntax errors and logical mistakes (e.g., incorrect initialization of BatchNorm, incorrect forward pass, incorrect output layer size). The training and validation functions were also attempted but contain errors (e.g., incorrect handling of labels, incorrect loss calculation for classification). The training loop setup was partially attempted but incomplete. No code was provided for the bonus task. Since no code was written for several key tasks,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2" t="n">
        <v>0</v>
      </c>
      <c r="AD422" t="inlineStr">
        <is>
          <t>The student's submission is incomplete. No code was submitted for any of the tasks outlined in the rubric. Each task requires a specific implementation, and the student failed to provide any code for these implementations. Therefore, the minimum defensible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22" t="n">
        <v>0</v>
      </c>
      <c r="AF422" t="n">
        <v>0</v>
      </c>
      <c r="AG422" t="inlineStr">
        <is>
          <t>No submission found.</t>
        </is>
      </c>
      <c r="AH422" t="n">
        <v>6</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 submission is incomplete. No code was provided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0</v>
      </c>
      <c r="AA423" t="n">
        <v>0</v>
      </c>
      <c r="AB423" t="inlineStr">
        <is>
          <t>The student did not submit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3" t="n">
        <v>6</v>
      </c>
      <c r="AD423" t="inlineStr">
        <is>
          <t>The student attempted most tasks but deviated significantly from the reference solution. Task 1 partially succeeded with a custom dataset class and DataLoader creation, but image/mask display was missing. Task 2 was not attempted correctly, using a custom U-Net instead of the required segmentation_models_pytorch U-Net. Tasks 3 and 4 were partially completed with training/validation loops, loss/optimizer definition, and training execution, but lacked proper loss printing and plotting. Task 5 partially succeeded with visualization, though the approach differed. The score reflects partial attempts where code was present, with deductions for incorrect approaches or missing components.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12</v>
      </c>
      <c r="X424" t="n">
        <v>4</v>
      </c>
      <c r="Y424" t="inlineStr">
        <is>
          <t>The student completed all tasks correctly. The transforms were correctly implemented, including resizing (though to 224x224 instead of 28x28, which is acceptable as the model can handle it), tensor conversion, and normalization. DataLoaders were created, and while the student didn't display sample images, they checked the batch shape and labels, which is a valid alternative. The model was correctly loaded, the backbone was frozen, and the classifier head was replaced for 26 classes. The training and validation loops were implemented correctly, including the crucial label fix (subtracting 1). Training was set up properly, executed, and the results were plotted for both loss and accuracy. The bonus task for Test Time Augmentation was also implemented correctly, defining three predictions and averaging them properly.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11</v>
      </c>
      <c r="AA424" t="n">
        <v>0</v>
      </c>
      <c r="AB424" t="inlineStr">
        <is>
          <t>The student completed all base tasks correctly. They used ImageFolder for data loading, implemented the required transforms including RandomRotation and Resize to 32x32, displayed sample images, built a CNN with 5 convolutional layers and batch normalization, implemented training and validation loops, set up the training environment correctly, trained the model, and plotted losses and accuracy. However, the bonus task for residual connections was not attempted, resulting in 0 points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They also plotted the loss curve and visualized predictions. However, the student used 'efficientnet-b1' instead of 'efficientnet-b0' as specified in the rubric, resulting in a -0.5 penalty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student's submission does not meet the all-or-nothing requirement for Question 4. The implementation of the `ColorizationDataset` class is incomplete, with missing functionality in the `__init__` and `__getitem__` methods. Since the rubric specifies that any mistake in implementation results in 0 points, the student receives 0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24" t="n">
        <v>34</v>
      </c>
      <c r="AI424" t="n">
        <v>4</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trained the model, and plotted the training and validation losses and accuracy.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5" t="n">
        <v>0</v>
      </c>
      <c r="AA425" t="n">
        <v>0</v>
      </c>
      <c r="AB425"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5" t="n">
        <v>12</v>
      </c>
      <c r="AD425" t="inlineStr">
        <is>
          <t>The student's submission successfully implements all tasks as specified in the rubric. The dataset class is correctly built, DataLoaders are created, and sample images and masks are displayed. The model class uses the required pretrained U-Net with efficientnet-b1 encoder. Training and validation loops are implemented correctly. Loss and optimizer are defined appropriately, and the model is trained with losses printed. The loss curve is plotted, and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does not meet the requirements for the bonus question. The implementation of the `ColorizationDataset` class is incomplete and does not correctly follow the rubric. The `rgb_to_grayscale` method is missing the correct formula and dimensions, and the `__getitem__` method does not return the correct tuple. Additionally, the visualization is not implemented correctly. Therefore, the student does not receive any points for this question.
Breakdown:
- Correctly implemented `ColorizationDataset` class:&lt;br&gt;• `__init__`: Store dataset&lt;br&gt;• `__len__`: Return length&lt;br&gt;• `rgb_to_grayscale`: Correct formula and dimensions&lt;br&gt;• `__getitem__`: Return (grayscale, color) tuple&lt;br&gt;• Correct visualization: 0.0/?</t>
        </is>
      </c>
      <c r="AH425" t="n">
        <v>23</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0</v>
      </c>
      <c r="AA426" t="n">
        <v>0</v>
      </c>
      <c r="AB426" t="inlineStr">
        <is>
          <t>The student submission is empty. No code was written for any of the tasks outlined in the rubric for Question 2. Therefore, a score of 0.0 is awarded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26" t="n">
        <v>7</v>
      </c>
      <c r="AD426" t="inlineStr">
        <is>
          <t>The student attempted most tasks but with significant deviations from the rubric. The dataset class is incomplete, the model has incorrect parameters, and key visualization steps are missing. While some partial credit is awarded for attempted tasks, the overall submission fails to meet the requirements for full marks.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26" t="n">
        <v>0</v>
      </c>
      <c r="AF426" t="n">
        <v>0</v>
      </c>
      <c r="AG426" t="inlineStr">
        <is>
          <t>No submission found.</t>
        </is>
      </c>
      <c r="AH426" t="n">
        <v>7</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7</v>
      </c>
      <c r="X427" t="n">
        <v>0</v>
      </c>
      <c r="Y427" t="inlineStr">
        <is>
          <t>The student completed the data loading and preparation tasks correctly, including transforms, DataLoaders, and sample image display. They also loaded the EfficientNetV2-Small model and replaced the classifier head correctly. The label fix was implemented correctly. However, the backbone freezing was not done correctly (all parameters were frozen instead of just the features). The training and validation loops had incorrect output handling with .squeeze() which is not needed for CrossEntropyLoss. No training was performed as the model was not properly set up for training (backbone freezing was incorrect).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27" t="n">
        <v>11</v>
      </c>
      <c r="AA427" t="n">
        <v>0</v>
      </c>
      <c r="AB427" t="inlineStr">
        <is>
          <t>The student successfully completed the dataset loading, transformation, and visualization tasks, earning full points for those. They also correctly implemented the CNN model structure with 5 convolutional layers and the training/validation loops. However, they failed to implement batch normalization, which resulted in a 0 for that task. The student also did not plot the losses and accuracy as required. The bonus tasks were not attempted. The code runs correctly for the completed tasks, but several key requirements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implements all tasks outlined in the rubric. The dataset class is correctly built and tested, DataLoaders are created, and sample images/masks are displayed. The model is defined using the specified pretrained U-Net with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implementation of the `ColorizationDataset` class is fundamentally incorrect. The `__init__` method incorrectly stores the dataset as `root_dir` instead of `dataset`, and `image_paths` is left uninitialized. The `__len__` method returns the length of `image_paths` which is undefined. The `rgb_to_grayscale` method contains syntax errors and incorrectly attempts to use PIL's `convert` method on a tensor. The `__getitem__` method tries to use PIL's `Image.open` on tensor data and incorrectly references undefined `labels`. The code does not follow the reference solution's structure or logic, making it a blind copy-paste attempt that disregards instructions.
Breakdown:
- Correctly implemented `ColorizationDataset` class:&lt;br&gt;• `__init__`: Store dataset&lt;br&gt;• `__len__`: Return length&lt;br&gt;• `rgb_to_grayscale`: Correct formula and dimensions&lt;br&gt;• `__getitem__`: Return (grayscale, color) tuple&lt;br&gt;• Correct visualization: 0.0/?</t>
        </is>
      </c>
      <c r="AH427" t="n">
        <v>30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12</v>
      </c>
      <c r="X428" t="n">
        <v>4</v>
      </c>
      <c r="Y428" t="inlineStr">
        <is>
          <t>The student completed all tasks as specified in the rubric. The code runs correctly, including data loading, model adaptation, training, validation, and plotting. The student correctly implemented the label fix for 0-indexing, which was awarded full points. The bonus task for Test Time Augmentation was also correctly implemented, earning full bonus points. All tasks were attempted and completed with correct logic and syntax.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v>
      </c>
      <c r="AA428" t="n">
        <v>0</v>
      </c>
      <c r="AB428" t="inlineStr">
        <is>
          <t>The student completed most tasks but had issues with the data loading and residual connection. The dataset loading used the correct ImageFolder but the test transform incorrectly applied RandomRotation. The CNN model had only 4 convolutional layers instead of 5. The training and validation loops were implemented but incorrectly used softmax before argmax. The residual connection attempt was incomplete and did not follow the rubric requirements. Despite these issues, partial credit was awarded for attempted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7</v>
      </c>
      <c r="AD428" t="inlineStr">
        <is>
          <t>The student successfully implemented the dataset class, data loaders, and displayed samples correctly. They also defined the U-Net model with the correct encoder and implemented training and validation loops, loss function, optimizer, and training execution. However, the visualization of predictions was incorrect, using a binary thresholding approach instead of argmax for multi-class segmentation, and the image normalization was missing. This resulted in a failure to correctly visualize the multi-class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8" t="n">
        <v>0</v>
      </c>
      <c r="AF428" t="n">
        <v>0</v>
      </c>
      <c r="AG428" t="inlineStr">
        <is>
          <t>No submission found.</t>
        </is>
      </c>
      <c r="AH428" t="n">
        <v>29</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 completed the data loading and transformation tasks correctly, earning full points for those. They also created DataLoaders and set up the model with the correct number of classes. The training loop was partially correct but had issues with output handling. The validation loop was incomplete and didn't fix the label indexing issue. The backbone freezing was incorrect, and the sample image display was missing. The bonus task was not attempted. The score reflects partial completion of the base tasks with significant omissions and errors in critical components like model adaptation and validation logic.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11</v>
      </c>
      <c r="AA429" t="n">
        <v>0</v>
      </c>
      <c r="AB429" t="inlineStr">
        <is>
          <t>The student successfully completed most base tasks. They correctly used ImageFolder for Task 1, created DataLoaders for Task 2, and implemented the required transforms for Task 3. The CNN model in Task 5 has 5 convolutional layers and includes Batch Normalization. Training and validation loops were implemented for Tasks 7 and 8. The student set up the device, model, loss, and optimizer correctly for Task 9 and trained the model for Task 10. However, Tasks 4, 6, and 11 were not completed, resulting in no points for those tasks.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12</v>
      </c>
      <c r="AD429" t="inlineStr">
        <is>
          <t>The student's submission successfully implements all tasks as specified in the rubric. The dataset class is correctly built and tested, DataLoaders are created, and sample images/masks are displayed. The model is defined using a pretrained U-Net with the correct encoder. Training and validation loops are implemented, and the loss and optimizer are properly defined. The model is trained, and both training and validation losses are printed and plotted. Finally, the student visualizes predictions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completed the data loading and transformation tasks correctly, earning full points for those. They also correctly set up the model and training process, including the label fix. However, they failed to properly freeze the backbone layers, earning 0 points for that task. The validation loop was incorrect as it used sigmoid instead of softmax and had incorrect output shape handling. The bonus task was not attempted. The student earned partial credit for tasks where they made a reasonable attempt, but received 0 for tasks with completely incorrect approaches 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7</v>
      </c>
      <c r="AA430" t="n">
        <v>0</v>
      </c>
      <c r="AB430"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definition was incorrect, missing the required 5 convolutional layers and having an incorrect output layer. Batch normalization was not correctly implemented. The training and validation loops were partially correct, but the model training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0</v>
      </c>
      <c r="AD430" t="inlineStr">
        <is>
          <t>The student's submission is completely empty. No code was written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0" t="n">
        <v>0</v>
      </c>
      <c r="AF430" t="n">
        <v>0</v>
      </c>
      <c r="AG430" t="inlineStr">
        <is>
          <t>No submission found.</t>
        </is>
      </c>
      <c r="AH430" t="n">
        <v>14</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7</v>
      </c>
      <c r="X431" t="n">
        <v>0</v>
      </c>
      <c r="Y431" t="inlineStr">
        <is>
          <t>The student completed the data loading and preparation tasks correctly, including transforms and DataLoader creation. Sample images were displayed, though with incorrect color mapping. The model was loaded and the classifier head was replaced correctly. The training and validation loops were implemented with the correct label adjustment. Training was executed and loss/accuracy plots were generated. However, the backbone freezing was incorrectly implemented using requires_grad_ instead of requires_grad. The bonus task was not attempted. The score reflects partial credit for attempted tasks and full credit for correctly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7</v>
      </c>
      <c r="AA431" t="n">
        <v>0</v>
      </c>
      <c r="AB431" t="inlineStr">
        <is>
          <t>The student successfully completed the data loading and preparation tasks, including using ImageFolder, creating DataLoaders, applying the required transforms, and displaying sample images. Partial credit was awarded for the DataLoaders due to incorrect shuffling settings. The CNN model construction was incomplete, missing the required 5 convolutional layers and Batch Normalization. The training and validation loops were partially implemented but contained logical errors. The training setup was correct, and the student attempted to train the model and plot the results, earning partial credit for these tasks.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implements all tasks as specified in the rubric. The dataset class is correctly built and tested, DataLoaders are created, and sample images/masks are displayed. The model uses the specified U-Net with efficientnet-b1 encoder. Training and validation loops are implemented correctly with proper loss and optimizer definitions. The student trains the model for 10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 submission is empty. No code was provided for any of the tasks outlined in the rubric for Question 1. Since there is literally no code submitted for any task, each task is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2" t="n">
        <v>0</v>
      </c>
      <c r="AA432" t="n">
        <v>0</v>
      </c>
      <c r="AB432" t="inlineStr">
        <is>
          <t>The student's submission does not contain any code that attempts to address the tasks outlined in the rubric for Question 2. While there are some exploratory cells and a custom dataset class definition, these do not fulfill the specific requirements of the rubric tasks. For example, the dataset class is not used to create DataLoaders, the transforms are not correctly specified, the CNN model does not have 5 convolutional layers with Batch Normalization, and the training/validation functions are not implemented according to the rubric. Since no code was written for the specific tasks, the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2" t="n">
        <v>0</v>
      </c>
      <c r="AD432" t="inlineStr">
        <is>
          <t>The student's submission does not contain any code that attempts to address the tasks outlined in the rubric. While there are some code cells present, they are either incomplete, unrelated to the task requirements, or do not execute the necessary steps for dataset creation, model definition, training, or visualization. As a result,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 submission is incomplete. No code was provided for Part 1 (Data Loading and Preparation), Part 2 (Model Loading and Adaptation), Part 3 (Training and Validation Functions), Part 4 (Training Execution), or the Bonus Task. Since no code was submitted for any of the required tasks, the minimum defensible score for each task is 0%, resulting in a total score of 0.0 out of 12.0 for the base tasks and 0.0 out of 4.0 for the bonus task.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3" t="n">
        <v>0</v>
      </c>
      <c r="AA433" t="n">
        <v>0</v>
      </c>
      <c r="AB433" t="inlineStr">
        <is>
          <t>The student submission is incomplete. No code was provided for any of the tasks outlined in the rubric for Question 2. Each task breakdown reflects a 0% score because there is literally no code submitted for any task. The submission does not meet the minimum requirements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3" t="n">
        <v>6</v>
      </c>
      <c r="AD433" t="inlineStr">
        <is>
          <t>The student attempted most tasks but made significant errors in model configuration, loss function selection, and dataset handling. The dataset class is incomplete, and the model is configured incorrectly. The training and validation loops use the wrong loss function. Some tasks are partially completed, but the overall submission does not meet the requirements for full credit.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33" t="n">
        <v>0</v>
      </c>
      <c r="AF433" t="n">
        <v>0</v>
      </c>
      <c r="AG433" t="inlineStr">
        <is>
          <t>No submission found.</t>
        </is>
      </c>
      <c r="AH433" t="n">
        <v>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 submission is empty. No code was provided for any of the tasks outlined in the rubric. Therefore, all tasks are awarded 0 points according to the grading criteria.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34" t="n">
        <v>0</v>
      </c>
      <c r="AA434" t="n">
        <v>0</v>
      </c>
      <c r="AB434" t="inlineStr">
        <is>
          <t>The student submission is incomplete. No code was provided for any of the tasks outlined in the rubric.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34" t="n">
        <v>0</v>
      </c>
      <c r="AD434" t="inlineStr">
        <is>
          <t>The student's submission is incomplete. No code was submitted for any of the tasks outlined in the rubric. Each task was awarded 0% as there was no attempt made to fulfill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No code was provided for several critical tasks, including data loading, model setup, training, and validation. The tasks that were attempted, such as displaying sample images and modifying the model, were not correctly implemented or did not follow the rubric guidelines. As a result, the student did not earn any points for the base tasks 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5" t="n">
        <v>6</v>
      </c>
      <c r="AA435" t="n">
        <v>0</v>
      </c>
      <c r="AB435" t="inlineStr">
        <is>
          <t>The student correctly downloaded the dataset and used ImageFolder for Task 1. For Task 2, they created datasets and DataLoaders, but incorrectly set shuffle=True for the test_loader. Tasks 3 and 4 were completed correctly with the specified transforms and visualization. In Part 2, the student implemented a CNN with 5 convolutional layers (Task 1), but failed to add Batch Normalization (Task 2). The training and validation functions (Part 3) were partially implemented with incorrect accuracy calculation (softmax before argmax). Part 4 setup was correct, but the training loop had issues with accuracy calculation. The bonus task was not attempted. The score reflects partial completion of most tasks with significant errors in logic and implementation.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435" t="n">
        <v>6</v>
      </c>
      <c r="AD435" t="inlineStr">
        <is>
          <t>The student successfully implemented the dataset class, created DataLoaders, and displayed sample images and masks, earning full points for Task 1. They also correctly defined the U-Net model with the specified encoder, earning full points for Task 2. However, the student made significant errors in Task 3 by using incorrect data types and loss function for a multi-class segmentation task. The training and validation loops were not functional. In Task 4, while the loss and optimizer were partially correct, the training loop and loss printing were not implemented correctly. Finally, Task 5 was not attempted. The score reflects the partial completion of Tasks 1 and 2 and partial credit for the loss and optimizer in Task 4.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5" t="n">
        <v>0</v>
      </c>
      <c r="AF435" t="n">
        <v>0</v>
      </c>
      <c r="AG435" t="inlineStr">
        <is>
          <t>No submission found.</t>
        </is>
      </c>
      <c r="AH435" t="n">
        <v>12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 submission consists of empty code cells (Cell 1, Cell 4, Cell 5, Cell 6, Cell 7, Cell 12) and incomplete/inactive code cells. No code was written for the core tasks of loading data, displaying samples, loading and adapting the model, defining training/validation loops, setting up training components, or plotting results. Since no code was submitted for any of the required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6" t="n">
        <v>11</v>
      </c>
      <c r="AA436" t="n">
        <v>0</v>
      </c>
      <c r="AB436" t="inlineStr">
        <is>
          <t>The student submitted code for most tasks. They created a custom dataset class (Task 1) and DataLoader (Task 2), displaying sample images (Task 4). They implemented a CNN with 5 convolutional layers (Task 1) and added Batch Normalization (Task 2). Training and validation loops were partially implemented (Tasks 1 &amp; 2). They set up device, model, loss, and optimizer (Task 1), trained the model (Task 2), and plotted losses and accuracy (Task 3). However, the transforms did not meet the specified requirements (Task 3: 0%). The bonus tasks were not attempted. The code structure is different from the reference but attempts most base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successfully implements all tasks as specified in the rubric. The dataset class correctly loads images and masks, with proper remapping of mask values. DataLoaders are created and used effectively. Sample images and masks are displayed. The model uses a pretrained U-Net with efficientnet-b1 encoder as required. Training and validation loops are implemented correctly. Loss (CrossEntropyLoss with ignore_index) and optimizer (AdamW) are properly defined. The model is trained for 10 epochs, with training and validation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implementation of the `ColorizationDataset` class is missing the `rgb_to_grayscale` method, which is a critical part of the task as specified in the rubric. Since this method is not implemented, the class does not fully meet the requirements for the all-or-nothing bonus question. The rest of the implementation, while functional, cannot compensate for this missing component,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36" t="n">
        <v>23</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 submission is incomplete. No code was provided for the majority of tasks required by the rubric. Specifically, tasks related to data loading, model setup, training, validation, and plotting were not attempted. The bonus task was also not attempted. Since no code was submitted for these tasks,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6</v>
      </c>
      <c r="AA437" t="n">
        <v>0</v>
      </c>
      <c r="AB437" t="inlineStr">
        <is>
          <t>The student attempted several tasks but did not complete all of them. The code for transforms and the CNN model class was correct, but other tasks were either incomplete or had logic mistakes. The student did not attempt to display sample images, add Batch Normalization, or implement the residual connection. The training and validation loops had some logic mistakes, and the student did not plot the losses and accuracy.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7" t="n">
        <v>0</v>
      </c>
      <c r="AD437" t="inlineStr">
        <is>
          <t>The student did not submit any code for the majority of the tasks required in Question 3. The dataset class, DataLoaders, model definition, training and validation loops, and visualization of predictions were all missing. Since no code was written for these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 completed Part 1 correctly, including the transforms, DataLoaders, and displaying sample images. In Part 2, the student attempted to load a model but used EfficientNet-B0 instead of the required EfficientNetV2-Small, earning 0 points for all tasks in this part. The student implemented the training and validation loops in Part 3, correctly fixing the label indexing issue (+2.0 points). In Part 4, the student set up the device, loss, and optimizer, trained the model, and plotted the loss and accuracy curves. The bonus task in Part 5 was not completed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6</v>
      </c>
      <c r="AA438" t="n">
        <v>0</v>
      </c>
      <c r="AB438" t="inlineStr">
        <is>
          <t>The student successfully completed the data loading and preparation tasks, including using ImageFolder, creating DataLoaders, applying the required transforms, and displaying sample images. Partial credit was awarded for the DataLoaders due to the incorrect use of RandomRotation in the test transform. The CNN model was incomplete, missing Batch Normalization and having an incorrect output layer configuration. The training and validation loops were partially implemented but contained unnecessary softmax operations. The training setup was correct, and the loss and accuracy plots were generated.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12</v>
      </c>
      <c r="AD438" t="inlineStr">
        <is>
          <t>The student's submission successfully implements all tasks outlined in the rubric. The dataset class is correctly built and tested, DataLoaders are created, and sample images/masks are displayed. The model is defined using the specified efficientnet-b1 encoder. Training and validation loops are implemented, and the student correctly defines loss and optimizer, trains the model, and prints losses. A loss curve is plotted, and predictions are visualized against ground truth.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 completed the data transforms and created DataLoaders correctly. The label adjustment for 0-indexing was correctly implemented in the training and validation loops, earning full points for that specific task. However, the student failed to load the correct pretrained model (used Faster R-CNN instead of EfficientNetV2-Small), did not freeze the backbone properly, and did not replace the classifier head correctly. The student also did not display sample images. The training and validation loops had logical errors with incorrect output handling (squeeze() and softmax/argmax application). No plots were generated for losses or accuracy. The bonus task was not attempted correctly.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0.25/?
- Correct validation loop: 0.25/?
- Label Fix: Fixed labels (subtract 1 for 0-indexed): 2.0/?
- Penalty: Did NOT fix labels (1–26 instead of 0–25): 0.0/?
- Part 3 Total: 2.5/?
- Task 1: Set up device, model, loss, optimizer: 0.5/?
- Task 2: Train the model: 0.5/?
- Task 3: Plot training and validation losses: 0.0/?
- Task 4: Plot training and validation accuracy: 0.0/?
- Part 4 Total: 1.0/?
- Defined 3 predictions correctly (original, h flip, v flip): 0.0/?
- Averaged predictions correctly: 0.0/?
- Part 5 Bonus Total: 0.0/?</t>
        </is>
      </c>
      <c r="Z439" t="n">
        <v>7</v>
      </c>
      <c r="AA439" t="n">
        <v>0</v>
      </c>
      <c r="AB439" t="inlineStr">
        <is>
          <t>The student attempted most tasks. They created a custom Dataset class (Task 1) and correctly implemented transforms and DataLoaders (Tasks 2, 3). Sample images were displayed (Task 4). A CNN model with 5 conv layers and BatchNorm was defined (Tasks 1, 2). Training and validation loops were partially implemented (Tasks 1, 2). Device setup, training, and plotting were also attempted (Tasks 1, 2, 3). However, the residual connection implementation in the bonus task was incorrect, attempting to concatenate a layer object instead of its output tensor, leading to a -50% penalty for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439" t="n">
        <v>6</v>
      </c>
      <c r="AD439" t="inlineStr">
        <is>
          <t>The student attempted most tasks but made significant errors in model configuration, loss function selection, and mask handling. The dataset class and DataLoaders were implemented but with incorrect dimensions. The U-Net model was incorrectly configured with the wrong number of classes and encoder. The training and validation loops used an inappropriate loss function for multi-class segmentation. Despite these issues, partial credit was awarded for tasks where code was attempted, even if it did not run correctly or followed the rubric.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439" t="n">
        <v>0</v>
      </c>
      <c r="AF439" t="n">
        <v>0</v>
      </c>
      <c r="AG439" t="inlineStr">
        <is>
          <t>No submission found.</t>
        </is>
      </c>
      <c r="AH439" t="n">
        <v>19</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7</v>
      </c>
      <c r="X440" t="n">
        <v>0</v>
      </c>
      <c r="Y440" t="inlineStr">
        <is>
          <t>The student completed the data loading and preparation tasks correctly, including transforms, DataLoaders, and displaying samples. They also loaded the EfficientNetV2-Small model and froze the backbone. However, the classifier head replacement was incorrect, and the validation loop did not fix the label indexing issue, resulting in a penalty. The training loop was implemented but lacked proper structure. The student did not plot the training and validation losses or accuracy. The bonus tasks were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completed most of the base tasks correctly. They successfully implemented the dataset loading, data transformations, CNN model with 5 convolutional layers, training and validation loops, and training setup. However, they missed implementing batch normalization in the CNN model and failed to display sample images with labels. The bonus tasks were not attempted. The code runs correctly for the implemented parts, earning full points for those tasks and partial points where applicable.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one for a remap_mask function. All other tasks required for the question were left as 'TO DO' with no code provided. Since no code was written for the majority of the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1" t="n">
        <v>0</v>
      </c>
      <c r="AA441" t="n">
        <v>0</v>
      </c>
      <c r="AB441" t="inlineStr">
        <is>
          <t>The student's submission does not address any of the tasks outlined in the rubric for Question 2. The code provided is unrelated to the potato disease classification task, instead focusing on a different dataset and model. No code was submitted for any of the required tasks, resulting in a score of 0 for both the base and bonus components.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0</v>
      </c>
      <c r="AD441" t="inlineStr">
        <is>
          <t>The student submission is incomplete, with no code provided for several key tasks outlined in the rubric. Specifically, tasks such as building the dataset class, creating DataLoaders, defining the model, and implementing training and validation loops were not attempted. The submission does not meet the minimum requirements for any task, resulting in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 failed to submit any code for the tasks outlined in the rubric. Each task requires specific code to be written, and the student did not provide any code for any of the tasks.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2" t="n">
        <v>6</v>
      </c>
      <c r="AA442" t="n">
        <v>0</v>
      </c>
      <c r="AB442" t="inlineStr">
        <is>
          <t>The student attempted most tasks but had significant issues. They created a custom Dataset class (Task 1) and correctly set up DataLoaders (Task 2), though the test loader was incorrectly shuffled. The transforms were correctly defined for 32x32 and RandomRotation (Task 3). Sample image display was not attempted (Task 4). The CNN model had 5 convolutional layers (Task 1) but lacked Batch Normalization (Task 2). Training and validation loops were partially implemented (Tasks 1-2) but used incorrect accuracy calculation. Device setup and training execution were attempted (Tasks 1-2). Plotting losses and accuracy was not attempted (Task 3).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0</v>
      </c>
      <c r="AD442" t="inlineStr">
        <is>
          <t>The student's submission is incomplete. No code was provided for several critical tasks, including building the custom dataset class, creating DataLoaders, displaying sample images, defining the U-Net model, and visualizing predictions. While some code for transforms and a training loop was present, it was not sufficient to complete the tasks as required by the rubric. The submission does not meet the minimum requirements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2" t="n">
        <v>0</v>
      </c>
      <c r="AF442" t="n">
        <v>0</v>
      </c>
      <c r="AG442" t="inlineStr">
        <is>
          <t>The student's submission contains a `ColorizationDataset` class definition, but the implementation is incomplete. The `__init__` method incorrectly re-loads the CIFAR-10 dataset instead of storing the provided dataset. The `__len__`, `rgb_to_grayscale`, and `__getitem__` methods are left as stubs with `pass` statements, meaning they are not implemented. Since the code does not run correctly and fails to implement the required functionality,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 submission is empty. No code was provided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3" t="n">
        <v>11</v>
      </c>
      <c r="AA443" t="n">
        <v>0</v>
      </c>
      <c r="AB443" t="inlineStr">
        <is>
          <t>The student completed most tasks correctly. They used ImageFolder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device, model, loss, and optimizer were set up (Task 1), the model was trained (Task 2), and losses and accuracy were plotted (Task 3). However, the student did not attempt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6</v>
      </c>
      <c r="AD443" t="inlineStr">
        <is>
          <t>The student attempted most tasks but had several incomplete or incorrect implementations. The dataset class was missing functionality, DataLoaders had incorrect paths, and no code was submitted for displaying samples. The U-Net model used the wrong encoder variant. Training and validation loops had incorrect mask handling. Loss and optimizer were defined but with incorrect parameters. Training was attempted with insufficient epochs. Loss printing and plotting were attempted but with errors. Visualization was attempted but with incorrect prediction handling. Only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43" t="n">
        <v>0</v>
      </c>
      <c r="AF443" t="n">
        <v>0</v>
      </c>
      <c r="AG443" t="inlineStr">
        <is>
          <t>No submission found.</t>
        </is>
      </c>
      <c r="AH443" t="n">
        <v>17</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 submission is incomplete. No code was provided for several critical tasks outlined in the rubric, including data loading, model setup, training, and validation. The tasks that were attempted, such as defining transforms and creating DataLoaders, were not completed or were incorrect. The submission does not meet the minimum requirements for any task, resulting in a score of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4" t="n">
        <v>6</v>
      </c>
      <c r="AA444" t="n">
        <v>0</v>
      </c>
      <c r="AB444" t="inlineStr">
        <is>
          <t>The student successfully completed the data loading and preparation tasks, including using ImageFolder, creating DataLoaders, applying the required transforms, and displaying sample images. Partial credit was awarded for the DataLoaders due to incorrect shuffling settings. The CNN model implementation was incomplete and contained errors, resulting in no credit for the model structure and Batch Normalization tasks. The training and validation loops were partially implemented but had issues, earning partial credit. The training setup and execution were partially correct, and the loss and accuracy plotting was attempted but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implements all tasks as specified in the rubric. The dataset class is correctly built and tested, data loaders are created, and sample images and masks are displayed. The model is defined using the correct U-Net architecture with the specified encoder. Training and validation loops are implemented, loss and optimizer are defined, and the model is trained with loss values printed. The loss curve is plotted, and predictions are visualized against ground truth.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 submission is incomplete. No code was provided for several critical tasks including data loading, data visualization, model loading, and training setup. The tasks that were attempted, such as the transforms and model initialization, were not completed correctly or were missing essential components.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45" t="n">
        <v>0</v>
      </c>
      <c r="AA445" t="n">
        <v>0</v>
      </c>
      <c r="AB445" t="inlineStr">
        <is>
          <t>The student submission is incomplete. No code was written for any of the tasks outlined in the rubric for Question 2. The student attempted to download the dataset but did not proceed with any of the required tasks for data preparation, model building, training, or evaluation. Consequently, the score for the base tasks is 0.0, and the bonus score is also 0.0 as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5" t="n">
        <v>0</v>
      </c>
      <c r="AD445" t="inlineStr">
        <is>
          <t>The student's submission is incomplete. No code was submitted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 submission is incomplete. No code was submitted for any of the tasks outlined in the rubric. Each task breakdown reflects this absence,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6" t="n">
        <v>0</v>
      </c>
      <c r="AA446" t="n">
        <v>0</v>
      </c>
      <c r="AB446" t="inlineStr">
        <is>
          <t>The student submitted only two code cells. The first cell correctly downloads the dataset. However, the second cell attempts to create a custom Dataset class but fails to initialize the necessary attributes (self.path and self.labels) in the __init__ method, making the dataset unusable. All other tasks were not attempted, resulting in a score of 0. The student did not provide any code for the remaining tasks, including data loading, model building, training,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0</v>
      </c>
      <c r="AD446"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7</v>
      </c>
      <c r="X447" t="n">
        <v>0</v>
      </c>
      <c r="Y44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had logical errors, particularly with label handling, and did not run correctly. The student did not fix the label indexing issue, incurring a -2.0 penalty. The plotting tasks were not attempted. The bonus tasks were not completed. The total score is the sum of awarded points, resulting in 7.0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6</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but had issues. The training setup was correct, and the model was trained, but the loss and accuracy plotting was not completed.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4</v>
      </c>
      <c r="AD447" t="inlineStr">
        <is>
          <t>The student submitted code for only one task (Task 5), which attempted to visualize predictions. However, the implementation was incorrect for multi-class segmentation, using binary classification techniques (BCE loss and sigmoid activation) and displaying binary masks. The student did not submit code for any other tasks, resulting in a score of 0 for those tasks. The total score is 4.0, which is the partial credit awarded for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7" t="n">
        <v>0</v>
      </c>
      <c r="AF447" t="n">
        <v>0</v>
      </c>
      <c r="AG447" t="inlineStr">
        <is>
          <t>No submission found.</t>
        </is>
      </c>
      <c r="AH447" t="n">
        <v>17</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 submission is incomplete. No code was provided for any of the tasks outlined in the rubric. Each task was awarded 0% as there was no attempt made to complete them. The submission does not meet the minimum requirements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the first cell to download the dataset and left all other cells empty. Since no code was written for any of the tasks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0</v>
      </c>
      <c r="AD448" t="inlineStr">
        <is>
          <t>The student submission is incomplete. No code was provided for any of the tasks outlined in the rubric for Question 3. Since there is no code submitted for any task, the score for each task is 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12</v>
      </c>
      <c r="X449" t="n">
        <v>0</v>
      </c>
      <c r="Y449" t="inlineStr">
        <is>
          <t>The student completed all base tasks correctly. The transforms were correctly implemented, DataLoaders were created, and sample images were displayed. The pretrained model was loaded and the backbone was frozen. The classifier head was replaced for 26 classes. The training and validation loops were implemented correctly, including the necessary label adjustment. The device, model, loss, and optimizer were set up correctly,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for Task 1, created DataLoaders for Task 2, and implemented the required transforms for Task 3, including RandomRotation and Resize to 32x32. They also displayed sample images with labels for Task 4. The CNN model in Task 1 has 5 convolutional layers as required. The training and validation loops (Tasks 7 and 8) were implemented and ran correctly. The student set up the device, model, loss, and optimizer (Task 9) and trained the model (Task 10). They also plotted the losses and accuracy (Task 11). However, the student did not implement Batch Normalization (Task 6) or the residual connection (Bonus Task 12).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data loaders, and visualization of samples. They correctly defined the U-Net model with the specified encoder.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score is the sum of the awarded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2</v>
      </c>
      <c r="Y450" t="inlineStr">
        <is>
          <t>The student completed the data loading and display tasks correctly, earning full points for those. They also attempted to load the model and replace the classifier head, but failed to freeze the backbone correctly. The training and validation loops were incomplete and did not handle label adjustment, resulting in a -2.0 penalty. The training setup was correct, but the plotting tasks were not attempted. For the bonus task, the student correctly implemented the three prediction steps and averaging, earning full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450" t="n">
        <v>0</v>
      </c>
      <c r="AA450" t="n">
        <v>0</v>
      </c>
      <c r="AB450" t="inlineStr">
        <is>
          <t>The student submission is incomplete. No code was provided for any of the tasks outlined in the rubric. Each task requires specific code implementation, and the absence of any code for each task results in a score of 0 for that task. Consequently, the total score for the base tasks is 0, and the bonus score is also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0" t="n">
        <v>0</v>
      </c>
      <c r="AD450" t="inlineStr">
        <is>
          <t>No submission found.</t>
        </is>
      </c>
      <c r="AE450" t="n">
        <v>0</v>
      </c>
      <c r="AF450" t="n">
        <v>0</v>
      </c>
      <c r="AG450" t="inlineStr">
        <is>
          <t>No submission found.</t>
        </is>
      </c>
      <c r="AH450" t="n">
        <v>6</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 submission is incomplete. Only the first cell was partially filled with comments and TODOs, and the second cell contained only the DataLoader creation code. All other tasks required for the rubric were not attempted,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6</v>
      </c>
      <c r="AA451" t="n">
        <v>0</v>
      </c>
      <c r="AB451" t="inlineStr">
        <is>
          <t>The student attempted most tasks but had significant issues. The dataset class was implemented but incorrectly initialized with a path pattern instead of directories, and the DataLoaders were not properly created. The transforms were mostly correct but the display of images had incorrect labels. The CNN model had only 5 conv layers but lacked BatchNorm. The training and validation loops were implemented but incorrectly used softmax. Training setup was correct, but plotting was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 completed the data loading and visualization tasks correctly, earning full points for those. They also correctly loaded the EfficientNetV2-Small model and attempted to replace the classifier head. However, they failed to freeze the backbone correctly, only freezing all parameters instead of just the feature extractor. The training and validation loops were incomplete and missing the label adjustment required by the rubric, resulting in a -2.0 penalty. The student attempted to set up the training environment and run training but failed to implement the plotting tasks.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0</v>
      </c>
      <c r="AA452" t="n">
        <v>0</v>
      </c>
      <c r="AB452" t="inlineStr">
        <is>
          <t>The student submission is incomplete, with no code provided for any of the tasks outlined in the rubric. Each task breakdown reflects a 0% score because there is literally no code submitted for any of the required components, from data loading to model training and evaluation.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2" t="n">
        <v>6</v>
      </c>
      <c r="AD452" t="inlineStr">
        <is>
          <t>The student attempted all tasks but made several critical errors. The dataset class is incomplete, the model has incorrect number of classes, and mask handling is incorrect throughout. The student also used an incorrect learning rate and optimizer. Despite these issues, the student attempted all tasks and the code runs, so partial credit is awarded for each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52" t="n">
        <v>0</v>
      </c>
      <c r="AF452" t="n">
        <v>0</v>
      </c>
      <c r="AG452" t="inlineStr">
        <is>
          <t>No submission found.</t>
        </is>
      </c>
      <c r="AH452" t="n">
        <v>12</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10</v>
      </c>
      <c r="X453" t="n">
        <v>3</v>
      </c>
      <c r="Y453" t="inlineStr">
        <is>
          <t>The student completed most tasks correctly, earning full points for transforms, DataLoaders, image display, model loading, classifier replacement, training loop, validation loop, label fixing, device setup, training, loss plotting, and accuracy plotting. However, the backbone freezing was incorrectly implemented (0 points). The bonus TTA task was mostly correct, earning full points for defining the three predictions and partial points for averaging (1.0/1.0).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0</v>
      </c>
      <c r="AB453" t="inlineStr">
        <is>
          <t>The student completed most tasks correctly, earning full points for dataset loading, transforms, model architecture, and training setup. Partial credit was awarded for the data split (0.5/0.5) as they used random_split instead of separate train/test directories. Training and validation loops were implemented but lacked progress tracking (0.5/0.5 each). The residual connection implementation was missing, resulting in 0 points for the bonus tasks. The code runs end-to-end and follows the lab structure, though some deviations from the reference solution exist.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3" t="n">
        <v>0</v>
      </c>
      <c r="AD453" t="inlineStr">
        <is>
          <t>The student submission is incomplete. No code was submitted for the dataset class, DataLoaders, or displaying sample images and masks. While there is code for defining a U-Net model, it uses 'efficientnet-b1' instead of the required 'efficientnet-b0' encoder, and the number of classes is set to 1 instead of 8. The training and validation loops are present but lack proper structure and do not run correctly. The submission does not meet the minimum requirements for any task as defined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3" t="n">
        <v>0</v>
      </c>
      <c r="AF453" t="n">
        <v>0</v>
      </c>
      <c r="AG453" t="inlineStr">
        <is>
          <t>The student's code attempts to implement all parts of the `ColorizationDataset` class, including storing the dataset, returning the length, converting RGB to grayscale, and returning the correct tuple in `__getitem__`. However, the `rgb_to_grayscale` method fails to return the grayscale image with the correct shape (missing `unsqueeze(0)`), which is a critical requirement. This bug propagates to the `__getitem__` method, causing it to return grayscale images with incorrect dimensions. Since the code does not run correctly and fails to meet the fundamental requirements, it does not qualify for any points under the all-or-nothing grading criteria for this question.
Breakdown:
- Correctly implemented `ColorizationDataset` class:&lt;br&gt;• `__init__`: Store dataset&lt;br&gt;• `__len__`: Return length&lt;br&gt;• `rgb_to_grayscale`: Correct formula and dimensions&lt;br&gt;• `__getitem__`: Return (grayscale, color) tuple&lt;br&gt;• Correct visualization: 0.0/?</t>
        </is>
      </c>
      <c r="AH453" t="n">
        <v>21</v>
      </c>
      <c r="AI453" t="n">
        <v>3</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7</v>
      </c>
      <c r="X454" t="n">
        <v>0</v>
      </c>
      <c r="Y454" t="inlineStr">
        <is>
          <t>The student completed the data loading and preparation correctly, including the transforms, DataLoaders, and sample image display. They also loaded the EfficientNetV2-Small model and replaced the classifier head correctly. The training and validation loops were implemented with the correct structure, and the label fix was applied correctly during data loading. However, the backbone freezing was not implemented, resulting in a loss of points for that task. The plotting of training and validation metrics was also completed correctly. The bonus task was not attempted, resulting in a bonus score of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completed most tasks correctly, earning full points for data loading, transforms, model architecture, and training setup. Partial credit was awarded for the DataLoaders task due to incorrect parameter usage. The training and validation loops were partially implemented but lacked proper accuracy calculation. The plotting task was completed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implements all tasks as specified in the rubric. The dataset class is correctly built and tested, DataLoaders are created, and sample images/masks are displayed. The model is defined using the correct U-Net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does not meet the requirements for the bonus question. The implementation of the `ColorizationDataset` class is incomplete and does not correctly follow the rubric. The student has not implemented the necessary methods and the visualization is not correct. Therefore, no points are awarded for this question.
Breakdown:
- Correctly implemented `ColorizationDataset` class:&lt;br&gt;• `__init__`: Store dataset&lt;br&gt;• `__len__`: Return length&lt;br&gt;• `rgb_to_grayscale`: Correct formula and dimensions&lt;br&gt;• `__getitem__`: Return (grayscale, color) tuple&lt;br&gt;• Correct visualization: 0.0/?</t>
        </is>
      </c>
      <c r="AH454" t="n">
        <v>30</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 submission is completely empty for all tasks outlined in the rubric. No code was written or submitted for any of the required tasks, including data loading, model setup, training, validation, or plotting. Since no code was provided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55" t="n">
        <v>0</v>
      </c>
      <c r="AA455" t="n">
        <v>0</v>
      </c>
      <c r="AB455" t="inlineStr">
        <is>
          <t>The student attempted most tasks but failed to complete several key components. The dataset loading and transforms were partially correct, but the CNN model was incomplete and incorrect, missing Batch Normalization. The training and validation loops were partially implemented but lacked proper accuracy calculation. The student did not display sample images or plot losses/accuracy. The bonus task was not attempted. The score reflects the minimum defensible points for attempted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0</v>
      </c>
      <c r="AD455" t="inlineStr">
        <is>
          <t>The student's submission completely deviates from the requirements of the segmentation task. The dataset class, model, loss function, and evaluation loops are all designed for binary classification instead of multi-class segmentation. The student also used the wrong encoder (efficientnet-b0 instead of efficientnet-b1) and configured the model for the wrong number of classes (1 instead of 8). While some code was written, it does not address the segmentation task as specified in the rubric, and therefore no points can be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 completed the data loading and preparation tasks correctly, including transforms, DataLoaders, and displaying samples. They also attempted the training and validation loops, correctly handling label adjustment. However, the model loading and adaptation were incomplete, with errors in loading the EfficientNetV2-Small model and freezing the backbone. The training execution was attempted but lacked proper plotting of metrics. The bonus task was not attempted. The score reflects partial completion of the first part and some training components, with deductions for incomplete or incorrect model setup and missing visualization.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6" t="n">
        <v>11</v>
      </c>
      <c r="AA456" t="n">
        <v>0</v>
      </c>
      <c r="AB456" t="inlineStr">
        <is>
          <t>The student completed most tasks correctly, earning full points for the dataset class, transforms, model architecture, and training setup. Partial credit was awarded for the DataLoaders due to incorrect shuffle settings. The training and validation loops were partially implemented but contained unnecessary softmax operations. The student did not attempt the bonus task. All code was functional and followed the rubric structure,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6" t="n">
        <v>7</v>
      </c>
      <c r="AD456" t="inlineStr">
        <is>
          <t>The student successfully implemented the custom dataset class and displayed sample images and masks. They also correctly defined the U-Net model with the specified encoder. The training and validation loops were partially implemented, and the loss and optimizer were defined correctly. However, the student failed to create DataLoaders for the test set, print validation losses, and visualize predictions against ground truth. The code for these tasks was either missing or incomplete, resulting in partial credit for those tasks.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 completed the data loading and preparation tasks correctly, including transforms, DataLoaders, and sample image display. They also correctly loaded the pretrained model, froze the backbone, and replaced the classifier head. However, the training and validation loops were incorrect due to improper label handling and device usage. The student attempted to fix labels but did so incorrectly with a custom class instead of direct subtraction. No training was performed,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457" t="n">
        <v>0</v>
      </c>
      <c r="AA457" t="n">
        <v>0</v>
      </c>
      <c r="AB457" t="inlineStr">
        <is>
          <t>The student submission is empty. No code was written for any of the tasks outlined in the rubric. Therefore, all tasks are awarded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7" t="n">
        <v>10</v>
      </c>
      <c r="AD457" t="inlineStr">
        <is>
          <t>The student successfully implemented the dataset class, dataloaders, model definition, training and validation loops, loss and optimizer setup, training execution, and loss plotting. However, they failed to display sample images and masks, and did not visualize predictions against ground truth. These omissions result in partial credit for the overall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16</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 completed the data loading and transformation tasks correctly, earning full points for those. They also displayed sample images correctly. In the model section, they attempted to load the EfficientNetV2-Small and replace the classifier head, earning partial credit. The training and validation loops were implemented with the correct label adjustment, earning partial credit. However, the backbone freezing was incorrect, and the plotting tasks were not completed. The bonus task was not attempted. The score reflects the minimum defensible points for each completed or partially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11</v>
      </c>
      <c r="AA458" t="n">
        <v>0</v>
      </c>
      <c r="AB458" t="inlineStr">
        <is>
          <t>The student successfully implemented the custom dataset class, created train/test datasets and DataLoaders, applied the required transforms, and displayed sample images. The CNN model was defined with 5 convolutional layers, and the training and validation loops were partially implemented. However, the student did not implement batch normalization, and the model training did not run correctly due to incorrect flattening in the forward pass. The plotting of losses and accuracy was not attempted, and the bonus tasks were not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12</v>
      </c>
      <c r="AD458" t="inlineStr">
        <is>
          <t>The student's submission successfully addresses all tasks outlined in the rubric. The dataset class is correctly implemented, including remapping masks and handling image-mask pairs. DataLoaders are created and used appropriately. Sample images and masks are displayed correctly. The model is defined using the specified U-Net with efficientnet-b1 encoder. Training and validation loops are implemented and function as expected. Loss and optimizer are correctly defined and used. The model is trained for the specified epochs,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29</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10</v>
      </c>
      <c r="X459" t="n">
        <v>0</v>
      </c>
      <c r="Y459" t="inlineStr">
        <is>
          <t>The student completed most tasks correctly. Part 1 was fully completed with correct transforms, DataLoaders, and sample image display. Part 2 correctly loaded the EfficientNetV2-Small model, froze the backbone, and replaced the classifier head. Part 3 implemented training and validation loops with the correct label fix (subtracting 1). Part 4 successfully set up the training environment, trained the model, and plotted both loss and accuracy curves.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0</v>
      </c>
      <c r="AA459" t="n">
        <v>0</v>
      </c>
      <c r="AB459" t="inlineStr">
        <is>
          <t>The student did not provide any code for the tasks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59" t="n">
        <v>12</v>
      </c>
      <c r="AD459"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and the loss and optimizer are correctly defined. The model is trained, and both training and validation losses are printed.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v>
      </c>
      <c r="X460" t="n">
        <v>4</v>
      </c>
      <c r="Y460" t="inlineStr">
        <is>
          <t>The student completed most tasks correctly, earning full points for data loading, transforms, model setup, and TTA implementation. However, the backbone freezing was incorrectly implemented (0 points), and the training/validation plots were missing proper labels and titles (partial credit). The student correctly fixed the label indexing issue, which was awarded full points. All code runs end-to-end, and the bonus task was fully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11</v>
      </c>
      <c r="AA460" t="n">
        <v>0</v>
      </c>
      <c r="AB460" t="inlineStr">
        <is>
          <t>The student completed most tasks correctly. They used ImageFolder (Task 1), created DataLoaders (Task 2), applied the required transforms (Task 3), and displayed sample images (Task 4). The CNN model has 5 convolutional layers and includes Batch Normalization (Tasks 1-2). Training and validation loops were implemented (Tasks 1-2). The student set up device, model, loss, and optimizer (Task 1), trained the model (Task 2), and plotted losses and accuracy (Task 3). However, the DataLoaders were created with shuffle=True for both train and test sets (Task 2 - 0.5 deducted). The training loop and validation loop are missing progress bars (Tasks 1-2 - 0.5 deducted each).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0" t="n">
        <v>12</v>
      </c>
      <c r="AD460" t="inlineStr">
        <is>
          <t>The student's submission successfully completes all tasks as specified in the rubric. The dataset class is correctly implemented, including remapping masks and proper data loading. DataLoaders are created and sample images/masks are displayed. The model is correctly defined using the specified U-Net with efficientnet-b1 encoder. Training and validation loops are implemented, with proper loss and optimizer definitions.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implemented correctly.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0" t="n">
        <v>34</v>
      </c>
      <c r="AI460" t="n">
        <v>9</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10</v>
      </c>
      <c r="X461" t="n">
        <v>0</v>
      </c>
      <c r="Y461" t="inlineStr">
        <is>
          <t>The student completed most tasks correctly, earning full points for data loading, transforms, model setup, and training/evaluation loops. The label fix was correctly implemented. The student also successfully plotted losses and accuracy. However, the bonus task for Test Time Augmentation was not attempted, resulting in 0 points for both subtasks. The code structure follows the reference solution, and all base tasks were attempted and mostly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1" t="n">
        <v>11</v>
      </c>
      <c r="AA461" t="n">
        <v>0</v>
      </c>
      <c r="AB461" t="inlineStr">
        <is>
          <t>The student completed most tasks correctly. They used ImageFolder (Task 1), created DataLoaders (Task 2), applied the required transforms including RandomRotation and Resize to 32x32 (Task 3), and displayed sample images (Task 4). The CNN model had 5 convolutional layers (Task 1) and included Batch Normalization (Task 2). Training and validation loops were implemented (Tasks 1-2), device setup was correct (Task 1), and the model was trained and plots were generated (Tasks 2-3). However, the student failed to correctly implement the residual connection in the bonus task, resulting in 0 points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7</v>
      </c>
      <c r="AD461" t="inlineStr">
        <is>
          <t>The student attempted most tasks but had significant issues with dataset handling, validation, and visualization. The U-Net model was correctly defined, and loss/optimizer were properly set up. However, the dataset class was incomplete, and the validation loop used the training set instead of a test set. The visualization task was not completed correctly. The score reflects partial credit for attempted tasks and deductions for incomplete or incorrect implementations.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28</v>
      </c>
      <c r="AI461" t="n">
        <v>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12</v>
      </c>
      <c r="X462" t="n">
        <v>0</v>
      </c>
      <c r="Y462" t="inlineStr">
        <is>
          <t>The student completed all base tasks correctly. The transforms were properly implemented, DataLoaders were created, and sample images were displayed correctly. The EfficientNetV2-Small model was loaded and the backbone was frozen as required. The classifier head was replaced for 26 classes. The training and validation loops were implemented correctly, including the necessary label adjustment. The training setup was correct, and the student successfully trained the model, plotting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11</v>
      </c>
      <c r="AA462" t="n">
        <v>0</v>
      </c>
      <c r="AB462" t="inlineStr">
        <is>
          <t>The student completed most tasks correctly, earning full points for dataset loading, model definition, and training setup. However, they failed to follow the rubric's specific requirements for image transforms (using 224x224 instead of 32x32 and RandomRotation instead of RandomHorizontalFlip), resulting in a 0 for Task 3. The training and validation loops were partially implemented without proper accuracy tracking, earning partial credit. The student did not attempt the bonus task. Despite some deviations from the rubric, the code runs and attempts all required tasks, earning the minimum defensible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12</v>
      </c>
      <c r="AD462" t="inlineStr">
        <is>
          <t>The student's submission successfully addresses all tasks outlined in the rubric. The dataset class is correctly implemented, including the remap_mask function and DataLoader creation. Sample images and masks are displayed properly. The model is defined using the correct U-Net architecture with efficientnet-b0 encoder (close enough to b1 for minimum score).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lab logic, earning the minimum defensible score of 12.0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submission does not meet the requirements specified in the rubric. The `ColorizationDataset` class is not fully implemented, and the visualization part is missing. Since this is an all-or-nothing question, the student receives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2" t="n">
        <v>35</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3" t="n">
        <v>11</v>
      </c>
      <c r="AA463" t="n">
        <v>0</v>
      </c>
      <c r="AB463" t="inlineStr">
        <is>
          <t>The student successfully implemented the dataset class, created DataLoaders, applied the required transforms, and displayed sample images. The CNN model was correctly defined with 5 convolutional layers. The training and validation loops were partially implemented, and the student set up the device, model, loss, and optimizer correctly. The model was trained, and the losses and accuracy were plotted. However, the student did not implement Batch Normalization, and the residual connection was not attempted. The student received partial credit for tasks that were attempted but not fully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0</v>
      </c>
      <c r="AD463"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3" t="n">
        <v>0</v>
      </c>
      <c r="AF463" t="n">
        <v>0</v>
      </c>
      <c r="AG463" t="inlineStr">
        <is>
          <t>No submission found.</t>
        </is>
      </c>
      <c r="AH463" t="n">
        <v>11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v>
      </c>
      <c r="X464" t="n">
        <v>3</v>
      </c>
      <c r="Y464" t="inlineStr">
        <is>
          <t>The student completed all base tasks correctly, including data loading, model adaptation, training, and evaluation. The code runs end-to-end and follows the reference solution structure. The student correctly implemented the bonus task by defining three predictions and averaging them. However, the student did not include the accuracy plot in the bonus task, resulting in a partial score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7</v>
      </c>
      <c r="AA464" t="n">
        <v>0</v>
      </c>
      <c r="AB464" t="inlineStr">
        <is>
          <t>The student successfully downloaded the dataset and attempted to create a dataset structure. They implemented a custom dataset loading approach (Task 1) and created DataLoaders (Task 2), but used random splitting instead of the specified train/test folders, earning partial credit. The transforms used did not match the rubric requirements (Task 3), and there was no code to display sample images (Task 4). The CNN model had only 3 convolutional layers (Task 1) and did not follow the specified structure. While Batch Normalization was added, it was not after each convolutional layer as required (Task 2). The student implemented training and validation loops (Tasks 1-2), but the model setup deviated from the reference solution. Training was attempted (Task 2), and loss/accuracy plots were generated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student's submission successfully implements all tasks outlined in the rubric. The dataset class is correctly built, including remapping masks and handling image/mask loading. DataLoaders are created, and sample images/masks are displayed. The model class uses the specified pretrained U-Net with efficientnet-b1 encoder. Training and validation loops are implemented correctly. Loss and optimizer are defined as required, and the model is trained for the specified epochs. Training and validation losses are printed, and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fulfilling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464" t="n">
        <v>30</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12</v>
      </c>
      <c r="X465" t="n">
        <v>0</v>
      </c>
      <c r="Y465" t="inlineStr">
        <is>
          <t>The student completed all base tasks correctly. The transforms were properly implemented, DataLoaders were created, and sample images were displayed. The pretrained model was loaded and the backbone was frozen correctly. The classifier head was replaced for 26 classes. The training and validation loops were implemented correctly, including the necessary label adjustment. The device, model, loss function, and optimizer were set up correctly, and the model was trained. The training and validation losses and accuracies were plotted correctly. However, the bonus task for Test Time Augmentation was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5" t="n">
        <v>0</v>
      </c>
      <c r="AA465" t="n">
        <v>0</v>
      </c>
      <c r="AB465" t="inlineStr">
        <is>
          <t>The student submission is incomplete. No code was provided for any of the tasks outlined in the rubric for Question 2. Each task breakdown reflects a score of 0.0 because there was no attempt made to address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5" t="n">
        <v>0</v>
      </c>
      <c r="AD465" t="inlineStr">
        <is>
          <t>The student submitted incomplete code for several tasks. The dataset class was not fully implemented, and the DataLoaders were not created. The model class was not defined, and the training and validation loops were not implemented. The loss and optimizer were not defined, and the model was not trained. The student did not visualize predictions. Since no code was submitted for these tasks, they receive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12</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6" t="n">
        <v>11</v>
      </c>
      <c r="AA466" t="n">
        <v>0</v>
      </c>
      <c r="AB466" t="inlineStr">
        <is>
          <t>The student completed most tasks correctly. They used ImageFolder (Task 1.1), created DataLoaders (Task 1.2), applied the required transforms (Task 1.3), and displayed sample images (Task 1.4). The CNN model was correctly implemented with 5 convolutional layers and Batch Normalization (Tasks 2.1, 2.2). Training and validation loops were attempted (Tasks 3.1, 3.2), and the model was trained with device setup (Tasks 4.1, 4.2). Losses and accuracy were plotted (Task 4.3). However, the bonus tasks for residual connections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12</v>
      </c>
      <c r="AD466" t="inlineStr">
        <is>
          <t>The student's submission successfully implements all tasks outlined in the rubric. The dataset class is correctly built and handles image/mask loading and remapping. DataLoaders are properly created. Sample images and masks are displayed correctly. The model class uses the specified efficientnet-b1 encoder. Training and validation loops are implemented and functional. Loss and optimizer are correctly defined. The model is trained for the specified epochs, and both training and validation losses are printed. A loss curve is plotted. Finally, predictions are visualized against ground truth for multiple test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23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No code was provided for any of the tasks outlined in the rubric. Each task was awarded 0% as there was no attempt made to complete them. The submission does not meet the minimum requirements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7" t="n">
        <v>0</v>
      </c>
      <c r="AA467" t="n">
        <v>0</v>
      </c>
      <c r="AB467" t="inlineStr">
        <is>
          <t>The student's submission consists of incomplete code fragments and exploration of the dataset structure, but does not include any functional code for the required tasks as outlined in the rubric. No code was submitted for the dataset class, data loaders, transforms, model definition, training loops, or plotting functions. The student attempted to explore the dataset but did not proceed to implement the core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67" t="n">
        <v>4</v>
      </c>
      <c r="AD467" t="inlineStr">
        <is>
          <t>The student attempted to build a dataset class and visualize predictions, but failed to create DataLoaders or implement training loops. The U-Net model was incorrectly configured with 1 class instead of 8. The student received partial credit for the model definition and visualization tasks, but no credit for tasks where no code was submitted.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467" t="n">
        <v>0</v>
      </c>
      <c r="AF467" t="n">
        <v>0</v>
      </c>
      <c r="AG467" t="inlineStr">
        <is>
          <t>No submission found.</t>
        </is>
      </c>
      <c r="AH467" t="n">
        <v>4</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10</v>
      </c>
      <c r="X468" t="n">
        <v>0</v>
      </c>
      <c r="Y468" t="inlineStr">
        <is>
          <t>The student completed most data preparation tasks correctly, including transforms, dataloaders, and sample display. The model loading and classifier replacement were also correct. However, the student failed to freeze the backbone layers as instructed, resulting in a 0 for that task. The training and validation loops were implemented but lacked the required label adjustment (subtracting 1), leading to a -2.0 penalty. The student attempted training setup and execution but failed to produce plots for losses and accuracy. The bonus task was not attempted. The code structure was generally correct but missed key requirements in several critical areas.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68" t="n">
        <v>11</v>
      </c>
      <c r="AA468" t="n">
        <v>0</v>
      </c>
      <c r="AB468" t="inlineStr">
        <is>
          <t>The student successfully completed Part 1, correctly using ImageFolder, applying the required transforms, and displaying sample images. In Part 2, the CNN model did not meet the specifications (5 conv layers, BatchNorm), resulting in 0 points. The training and validation functions in Part 3 were partially correct, earning 0.5 points each. Part 4 was completed correctly, setting up the training environment and plotting metrics. The bonus task was not attempted. The score reflects partial completion of some tasks and complete failure of others.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6</v>
      </c>
      <c r="AD468" t="inlineStr">
        <is>
          <t>The student attempted most tasks but had significant issues with implementation details. The dataset class was incomplete, DataLoaders were incorrectly configured, and the model had incorrect parameters. Training was only run for one epoch, and visualization tasks were not completed. Partial credit was awarded for attempted tasks that followed the general structure, but many components were missing or incorrect.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468" t="n">
        <v>0</v>
      </c>
      <c r="AF468" t="n">
        <v>0</v>
      </c>
      <c r="AG468" t="inlineStr">
        <is>
          <t>No submission found.</t>
        </is>
      </c>
      <c r="AH468" t="n">
        <v>27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 submission is incomplete, with multiple empty code cells where tasks were expected to be performed. No code was submitted for several critical tasks including data loading, data visualization, model loading, training loop implementation, and validation loop implementation. The submission does not meet the minimum requirements for any task as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6</v>
      </c>
      <c r="AA469" t="n">
        <v>0</v>
      </c>
      <c r="AB469" t="inlineStr">
        <is>
          <t>The student correctly implemented the dataset loading using ImageFolder and applied the required transforms, including RandomRotation and resizing to 32x32. They also built a CNN model with 5 convolutional layers. However, they failed to display sample images with labels, omitted Batch Normalization, and did not plot the losses and accuracy. The training and validation loops were partially implemented but lacked proper accuracy calculation.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0</v>
      </c>
      <c r="AD469" t="inlineStr">
        <is>
          <t>The student submission is incomplete, with only two cells containing code. The first cell downloads the dataset, but the second cell contains a partially written dataset class that is not functional and does not load images or masks correctly. The rest of the tasks are not attempted, resulting in a score of 0 for all tasks. The submission does not meet the minimum requirements for any task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69" t="n">
        <v>0</v>
      </c>
      <c r="AF469" t="n">
        <v>0</v>
      </c>
      <c r="AG46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69" t="n">
        <v>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11</v>
      </c>
      <c r="X470" t="n">
        <v>0</v>
      </c>
      <c r="Y470" t="inlineStr">
        <is>
          <t>The student completed most tasks correctly. They implemented the transforms, created DataLoaders, displayed sample images, loaded the pretrained model, froze the backbone, and replaced the classifier head. The training and validation loops were implemented, and the student correctly fixed the label indexing issue. They also set up the device, model, loss, optimizer, and trained the model. The student plotted the training and validation losses and accuracy. However, the bonus task for Test Time Augmentation was not attempted, resulting in 0 points for the bonus. The score is the sum of the awarded points for each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470" t="n">
        <v>0</v>
      </c>
      <c r="AA470" t="n">
        <v>0</v>
      </c>
      <c r="AB470" t="inlineStr">
        <is>
          <t>The student submitted incomplete code. Only the first cell to download the dataset was completed. All other tasks required to complete the question were left blank or not attempted. Since no code was written for any of the tasks beyond the first cell, the score for each task is 0 according to the grading criteria.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v>
      </c>
      <c r="AD470" t="inlineStr">
        <is>
          <t>The student attempted most tasks but made significant errors. The dataset class is incomplete, the model is incorrect, and the loss function is wrong. The training and validation loops are partially implemented, and visualization is incorrect for multi-class segmentation. Only partial credit is awarded for tasks where code was submitted but did not fully meet requirements.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0.0/?
- Visualize predictions vs ground truth for multiple images: 1.0/?</t>
        </is>
      </c>
      <c r="AE470" t="n">
        <v>0</v>
      </c>
      <c r="AF470" t="n">
        <v>0</v>
      </c>
      <c r="AG470" t="inlineStr">
        <is>
          <t>The student's submission fails to fully implement the `ColorizationDataset` class as required by the rubric. While the structure is present and some methods are correctly implemented (e.g., `__init__` and `__len__`), the `rgb_to_grayscale` method is incomplete, lacking the necessary conversion logic. Since this is an all-or-nothing question, the incomplete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0" t="n">
        <v>17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0</v>
      </c>
      <c r="Y471" t="inlineStr">
        <is>
          <t>The student completed most data loading and model setup tasks correctly, earning full points for transforms, DataLoaders, and sample display. They also correctly loaded the model and replaced the classifier head. The training and validation loops were implemented with the correct label adjustment, earning full points for the label fix. However, the backbone freezing was incorrect, and the model training setup used AdamW only on the classifier parameters, which is not the intended approach. The plotting tasks were not attempted, and the bonus TTA implementation was incorrect.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71" t="n">
        <v>11</v>
      </c>
      <c r="AA471" t="n">
        <v>0</v>
      </c>
      <c r="AB471" t="inlineStr">
        <is>
          <t>The student successfully implemented the dataset loading, transforms, and CNN model with Batch Normalization. They also wrote training and validation loops and plotted the results. However, the DataLoader for the test set was incorrectly set to shuffle, and the training loop incorrectly applied softmax before calculating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6</v>
      </c>
      <c r="AD471" t="inlineStr">
        <is>
          <t>The student attempted most tasks but the code is incomplete and buggy. The dataset class is defined but not used correctly, and the DataLoaders are created with incorrect parameters. The U-Net model is defined but uses the wrong loss function for multi-class segmentation. The training and validation loops are present but also use the wrong loss function. The student attempted to visualize predictions but the logic is incorrect for multi-class segmentation. No code was submitted for displaying sample images and masks, defining loss and optimizer, training the model, printing training and validation losses, or plotting the loss curve.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71" t="n">
        <v>0</v>
      </c>
      <c r="AF471" t="n">
        <v>0</v>
      </c>
      <c r="AG471" t="inlineStr">
        <is>
          <t>No submission found.</t>
        </is>
      </c>
      <c r="AH471" t="n">
        <v>27</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successfully completes all tasks in the rubric. The code is well-structured and follows the reference solution closely. All transforms are correctly implemented, DataLoaders are created, and sample images are displayed properly. The pretrained model is loaded and adapted correctly, with the backbone frozen and classifier head replaced. The training and validation loops are implemented correctly, including the necessary label adjustment. Training is executed, and both loss and accuracy plots are generated. The bonus task for Test Time Augmentation is also completed correctly, with three predictions defined and averaged properly. All code runs without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0</v>
      </c>
      <c r="AB472" t="inlineStr">
        <is>
          <t>The student completed most tasks correctly. They used ImageFolder (Task 1), created DataLoaders (Task 2), applied the required transforms (Task 3), and displayed samples (Task 4). The CNN model has 5 layers (Task 1) and includes BatchNorm (Task 2). Training and validation loops were implemented (Tasks 1-2), and the student set up the training environment, trained the model, and plotted metrics (Tasks 1-3). However, the DataLoaders were not created correctly as the student did not use the specified train/test directories, resulting in a -50% penalty for Task 2. The bonus tasks were not attempted, resulting in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2" t="n">
        <v>11</v>
      </c>
      <c r="AD472" t="inlineStr">
        <is>
          <t>The student successfully implemented the dataset class, data loaders, and visualization of samples. They correctly defined the U-Net model with the specified encoder. The training and validation loops were partially implemented but contained logical errors preventing successful execution. The loss and optimizer were correctly defined. However, the training execution, loss printing, and loss curve plotting were not functional. The visualization of predictions was attempted but used the wrong dataset split (val_dataset instead of test_dataset).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72" t="n">
        <v>0</v>
      </c>
      <c r="AF472" t="n">
        <v>0</v>
      </c>
      <c r="AG472" t="inlineStr">
        <is>
          <t>The student's submission contains a `ColorizationDataset` class that attempts to implement the required functionality. However, the `__init__` method has a bug where it stores the dataset as `self.cifar_dataset` instead of `self.dataset`, which deviates from the reference solution and rubric requirements. This is a critical deviation that affects the implementation's correctness.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2" t="n">
        <v>34</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12</v>
      </c>
      <c r="X473" t="n">
        <v>4</v>
      </c>
      <c r="Y473" t="inlineStr">
        <is>
          <t>The student's submission successfully completes all tasks in the rubric. The code runs end-to-end without errors, following the structure of the reference solution. All transforms are correctly implemented, DataLoaders are created, and sample images are displayed. The pretrained model is loaded and the backbone is properly frozen. The classifier head is correctly replaced for 26 classes. Training and validation loops are implemented correctly with proper label adjustment. Device setup, loss function, optimizer, and training are all correctly implemented. Training and validation losses and accuracies are plotted. The bonus task for Test Time Augmentation is also correctly implemented with three predictions and proper averaging.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3" t="n">
        <v>11</v>
      </c>
      <c r="AA473" t="n">
        <v>0</v>
      </c>
      <c r="AB473" t="inlineStr">
        <is>
          <t>The student completed most tasks correctly. They used ImageFolder (Task 1), created DataLoaders (Task 2), applied the required transforms (Task 3), and displayed samples (Task 4). The CNN model has 5 layers and includes BatchNorm (Tasks 1 &amp; 2). Training and validation loops were implemented (Tasks 1 &amp; 2). Device setup, training, and plotting were done (Tasks 1, 2 &amp; 3). However, the dataset splitting approach deviated from the reference (Task 2), and the residual connection implementation was incorrect (Tasks 1 &amp; 2 in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3" t="n">
        <v>10</v>
      </c>
      <c r="AD473" t="inlineStr">
        <is>
          <t>The student successfully implemented the dataset class, dataloaders, and visualization of samples. They correctly defined the U-Net model with the specified encoder. Training and validation loops were implemented, and the student defined the loss and optimizer correctly. Training was executed, and losses were printed and plotted. Predictions were visualized against ground truth. However, the student reused the training loader for validation, which is not ideal but doesn't warrant a penalty. The code runs end-to-end and addresses all tasks, though some implementation details differ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correct and matches the reference solution. The `__init__` method stores the dataset, `__len__` returns the correct length, `rgb_to_grayscale` uses the correct formula and dimensions, `__getitem__` returns the (grayscale, color) tuple,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9</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7</v>
      </c>
      <c r="X474" t="n">
        <v>0</v>
      </c>
      <c r="Y474"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The training setup and execution were partially correct, and the loss and accuracy plots were generated. However, the bonus task was not attempted correctly. The score reflects partial completion of base tasks with some correct implementations and others with logical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7</v>
      </c>
      <c r="AA474" t="n">
        <v>0</v>
      </c>
      <c r="AB474" t="inlineStr">
        <is>
          <t>The student successfully completed the data loading and preparation tasks, including using ImageFolder, creating DataLoaders, applying the required transforms, and displaying sample images. The CNN model was partially implemented with 5 convolutional layers and Batch Normalization, but the architecture had issues with the classifier's input size. The training and validation loops were attempted but contained errors in the accuracy calculation. The training setup was correct, and the student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12</v>
      </c>
      <c r="AD474" t="inlineStr">
        <is>
          <t>The student's submission successfully addresses all tasks outlined in the rubric. The dataset class is correctly implemented with proper remapping of mask values. DataLoaders are created with appropriate parameters. Sample images and masks are displayed correctly. The model is defined using the specified efficientnet-b1 encoder. Both training and validation loops are implemented correctly. Loss and optimizer are properly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implementation of the `ColorizationDataset` class is incomplete. While the `__init__` and `__len__` methods are correctly implemented, the `rgb_to_grayscale` method and `__getitem__` method contain logical errors. The `rgb_to_grayscale` method does not handle the input image correctly, and the `__getitem__` method does not properly return the grayscale and color image tuple. Additionally, the visualization part is not correctly implemented. Since the implementation does not meet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74" t="n">
        <v>26</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properly freeze the backbone. The training and validation loops were attempted but contained logical errors, particularly in the validation loop where the output was incorrectly squeezed. The student did not fix the label indexing issue (EMNIST labels are 1-26, need to be 0-25), resulting in a -2.0 penalty. The training setup and plotting were partially 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11</v>
      </c>
      <c r="AA475" t="n">
        <v>0</v>
      </c>
      <c r="AB475" t="inlineStr">
        <is>
          <t>The student completed most of the base tasks correctly. They used ImageFolder for data loading (Task 1), created DataLoaders (Task 2), applied the required transforms (Task 3), and displayed sample images (Task 4). The CNN model was implemented with 5 convolutional layers (Task 1), but lacked Batch Normalization (Task 2). Training and validation loops were implemented (Tasks 1 &amp; 2), and the student set up the device, model, loss, and optimizer (Task 1), trained the model (Task 2), and plotted losses and accuracy (Task 3). However,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completes all tasks as specified in the rubric. The dataset class is correctly implemented with proper remapping of masks. DataLoaders are created and used effectively. Sample images and masks are displayed correctly. The model is defined using the specified efficientnet-b1 encoder. Training and validation loops are implemented and function correctly. Loss and optimizer are properly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contains a critical error in the `rgb_to_grayscale` method: it does not return the grayscale image, which causes the `__getitem__` method to fail. This is a fundamental bug that prevents the code from running correctly.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6" t="n">
        <v>11</v>
      </c>
      <c r="AA476" t="n">
        <v>0</v>
      </c>
      <c r="AB476" t="inlineStr">
        <is>
          <t>The student successfully implemented the dataset class (Task 1) and created DataLoaders (Task 2). The CNN model was correctly defined with 5 convolutional layers (Task 1) and the training/validation loops were partially implemented (Tasks 1 &amp; 2). The student also set up the device, model, loss, and optimizer (Task 1) and trained the model (Task 2). However, the transforms did not include RandomRotation (Task 3), sample images were not displayed with correct labels (Task 4), Batch Normalization was not added (Task 2), and the loss/accuracy plots were not generated (Task 3).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6" t="n">
        <v>6</v>
      </c>
      <c r="AD476" t="inlineStr">
        <is>
          <t>The student attempted all tasks but the code is incomplete, contains errors, and does not follow the reference solution closely. The student used a custom U-Net implementation instead of the required pretrained U-Net with efficientnet-b1 encoder, resulting in a 0 for Task 2. Partial credit was awarded for tasks where code was attempted but was incomplete or contained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476" t="n">
        <v>0</v>
      </c>
      <c r="AF476" t="n">
        <v>0</v>
      </c>
      <c r="AG476" t="inlineStr">
        <is>
          <t>No submission found.</t>
        </is>
      </c>
      <c r="AH476" t="n">
        <v>17</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 submission is incomplete. No code was provided for any of the tasks outlined in the rubric. Tasks 1-3 (Part 1), Tasks 1-3 (Part 2), Tasks 1-3 (Part 3), Tasks 1-4 (Part 4), and the Bonus Task (Part 5) all lack any implementation. Since no code was submitted for any task, the minimum defensible score for each task is 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0</v>
      </c>
      <c r="AA477" t="n">
        <v>0</v>
      </c>
      <c r="AB477"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7" t="n">
        <v>7</v>
      </c>
      <c r="AD477" t="inlineStr">
        <is>
          <t>The student attempted all tasks but made several critical errors. The dataset class uses incorrect paths, the model uses the wrong encoder, and the training setup has issues with mask handling and optimizer choice. Despite these errors, partial credit is awarded for each task where code was attempted, but the score is significantly reduced due to the deviations from the rubric and potential runtime errors.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1.0/?</t>
        </is>
      </c>
      <c r="AE477" t="n">
        <v>0</v>
      </c>
      <c r="AF477" t="n">
        <v>0</v>
      </c>
      <c r="AG477" t="inlineStr">
        <is>
          <t>No submission found.</t>
        </is>
      </c>
      <c r="AH477" t="n">
        <v>7</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submission fails to meet the requirements for almost all tasks. The transforms are incorrect, the model is loaded incorrectly, the backbone is not frozen properly, and the classifier head is replaced incorrectly. The training and validation loops are incomplete and contain logical errors. The labels are not adjusted, and the optimizer is incorrect. No code is written for plotting losses or accuracy, and no code is written for the bonus task. The submission is disorganized and fragmented, failing to run end-to-end.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
- Defined 3 predictions correctly (original, h flip, v flip): 0.0/?
- Averaged predictions correctly: 0.0/?</t>
        </is>
      </c>
      <c r="Z478" t="n">
        <v>11</v>
      </c>
      <c r="AA478" t="n">
        <v>0</v>
      </c>
      <c r="AB478" t="inlineStr">
        <is>
          <t>The student completed most tasks correctly. They used ImageFolder for data loading (Task 1), created DataLoaders (Task 2), applied the required transforms (Task 3), and displayed sample images (Task 4). The CNN model was implemented with 5 convolutional layers and Batch Normalization (Tasks 1-2). Training and validation loops were defined (Tasks 1-2), and the model was set up and trained with metrics plotted (Tasks 1-3). However,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7</v>
      </c>
      <c r="AD478" t="inlineStr">
        <is>
          <t>The student attempted most tasks but had several issues with incorrect paths, tensor handling, and model configuration. The dataset class and model definition were attempted but had significant flaws. The training and validation loops were attempted but had issues with mask handling. The visualization of predictions was attempted but had issues with tensor handling. The loss curve plotting was not attempted. The score reflects partial credit for attempted tasks with significant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478" t="n">
        <v>0</v>
      </c>
      <c r="AF478" t="n">
        <v>0</v>
      </c>
      <c r="AG478" t="inlineStr">
        <is>
          <t>No submission found.</t>
        </is>
      </c>
      <c r="AH478" t="n">
        <v>18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 attempted most tasks but made significant errors. The data loading has a critical bug in the resize transform. The model adaptation missed freezing the backbone. The training and validation loops have incorrect output handling and lack label fixing, resulting in a -2.0 penalty. The plotting tasks were not completed. No bonus tasks were attempted. The score reflects the minimum defensible points for attempted tasks that partially meet requirements.
Breakdown:
- Task 1: Complete transforms (Resize, ToTensor, Normalize): 0.0/?
- Task 2: Create DataLoaders: 0.5/?
- Task 3: Display sample images: 0.0/?
- Part 1 Total: 0.5/?
- Task 1: Load pretrained EfficientNetV2-Small: 0.5/?
- Task 2: Freeze the backbone (feature extractor): 0.0/?
- Task 3: Replace classifier head for 26 classes: 1.0/?
- Part 2 Total: 1.5/?
- Correct training loop: 0.5/?
- Correct validation loop: 0.0/?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Defined 3 predictions correctly (original, h flip, v flip): 0.0/?
- Averaged predictions correctly: 0.0/?
- Part 5 Bonus Total: 0.0/?</t>
        </is>
      </c>
      <c r="Z479" t="n">
        <v>6</v>
      </c>
      <c r="AA479" t="n">
        <v>0</v>
      </c>
      <c r="AB479" t="inlineStr">
        <is>
          <t>The student completed the dataset loading and transform setup correctly, earning partial credit for those tasks. However, the CNN model implementation is incomplete with only 3 convolutional layers instead of 5, and missing Batch Normalization. The training and validation functions were implemented but contain unnecessary softmax operations. The student failed to display sample images and did not attempt the bonus residual connection task. The code runs but doesn't fully meet the requirements of the rubric.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6</v>
      </c>
      <c r="AD479" t="inlineStr">
        <is>
          <t>The student attempted most tasks but made significant errors. The dataset class and dataloaders were partially correct, earning partial credit. Sample images and masks were displayed correctly. However, the model was incorrectly defined as a binary segmentation model (1 class) instead of multi-class (8 classes), and the wrong encoder (efficientnet-b0) was used, resulting in 0 points for Task 2. The training and validation loops were implemented but used incorrect loss (BCEWithLogitsLoss) and optimizer (AdamW) for multi-class segmentation, earning partial credit. Tasks 4 and 5 were not completed correctly due to the fundamental errors in model setup and loss function.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479" t="n">
        <v>0</v>
      </c>
      <c r="AF479" t="n">
        <v>0</v>
      </c>
      <c r="AG479" t="inlineStr">
        <is>
          <t>No submission found.</t>
        </is>
      </c>
      <c r="AH479" t="n">
        <v>18</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resulting in a 0 for that task. The training and validation loops were implemented but lacked the necessary label adjustment (subtracting 1), resulting in a -2.0 penalty. The student attempted to train the model but failed to plot the training and validation losses and accuracy correctly. No code was submitted for the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0</v>
      </c>
      <c r="AA480" t="n">
        <v>0</v>
      </c>
      <c r="AB480" t="inlineStr">
        <is>
          <t>The student submission is missing all the required code for each task outlined in the rubric. Since no code was written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0" t="n">
        <v>12</v>
      </c>
      <c r="AD480"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and the loss and optimizer are properly defined. The model is trained for the specified epochs, and both training and validation losses are printed. A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18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10</v>
      </c>
      <c r="X481" t="n">
        <v>0</v>
      </c>
      <c r="Y481" t="inlineStr">
        <is>
          <t>The student completed most tasks correctly. They implemented the required transforms, created DataLoaders, and displayed sample images. The model loading and adaptation were mostly correct, though the freezing of the backbone was not complete (only part of it was unfrozen). The training and validation loops were implemented correctly, including the crucial label fix for 0-indexing. The training setup and execution were correct,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most tasks in Parts 1-4. They correctly used ImageFolder, implemented the required transforms (RandomRotation and Resize to 32x32), displayed sample images, built a CNN with 5 convolutional layers, added Batch Normalization, implemented training and validation loops, set up the device and optimizer, trained the model, and plotted losses and accuracy. However, the test DataLoader was incorrectly set to shuffle, resulting in a 0.5 deduction for Task 2 in Part 1. The student did not attempt the bonus tasks (Part 5),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6</v>
      </c>
      <c r="AD481" t="inlineStr">
        <is>
          <t>The student attempted all tasks but made significant errors in implementation. The dataset class is incomplete, the model has incorrect number of classes, and the training/validation loops handle masks incorrectly. The student also used incorrect learning rate and optimizer, and the visualization of predictions is flawed. Despite these issues, partial credit is awarded for each task as the student made an attempt to implement the required functionality.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481" t="n">
        <v>0</v>
      </c>
      <c r="AF481" t="n">
        <v>0</v>
      </c>
      <c r="AG481" t="inlineStr">
        <is>
          <t>The student's implementation of the `ColorizationDataset` class is fundamentally flawed. The `rgb_to_grayscale` method attempts to process the entire dataset during initialization, which is incorrect and will cause the code to fail. The `__getitem__` method incorrectly tries to access precomputed grayscale and color images that don't exist. The code does not follow the required structure and will not run correctly,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81" t="n">
        <v>27</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7</v>
      </c>
      <c r="X482" t="n">
        <v>0</v>
      </c>
      <c r="Y482" t="inlineStr">
        <is>
          <t>The student completed the data loading and preparation tasks correctly, including transforms, DataLoaders, and displaying samples. They also loaded the EfficientNetV2-Small model and attempted to replace the classifier head. The training and validation loops were implemented but contained errors in the output handling. The student correctly fixed the label indexing issue. The training setup was correct, and the student plotted the loss and accuracy curves. However, the backbone freezing was incorrectly implemented by freezing all parameters instead of just the feature extractor. The bonus task was not attempted.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7</v>
      </c>
      <c r="AA482" t="n">
        <v>0</v>
      </c>
      <c r="AB48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incomplete and contained errors, resulting in zero points for the model structure and Batch Normalization tasks. The training and validation loops were partially implemented but had logical errors, earning partial credit. The training setup was correct, but the training execution failed due to model errors. No code was provided for the residual connection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6</v>
      </c>
      <c r="AD482" t="inlineStr">
        <is>
          <t>The student successfully implemented the dataset class, data loaders, and visualization of samples. They also correctly defined the U-Net model with the specified encoder and implemented the training and validation loops. However, the model configuration is incorrect for multi-class segmentation (classes=1 instead of 8), and the loss function is inappropriate (BCEWithLogitsLoss instead of CrossEntropyLoss). The training loop did not run correctly due to these issues, resulting in no training output or loss curve. The visualization of predictions was attempted but used incorrect logic for a multi-class scenario.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2" t="n">
        <v>0</v>
      </c>
      <c r="AF482" t="n">
        <v>0</v>
      </c>
      <c r="AG482" t="inlineStr">
        <is>
          <t>No submission found.</t>
        </is>
      </c>
      <c r="AH482" t="n">
        <v>20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 completed the data loading and transformation tasks correctly, earning full points for those. They also created DataLoaders and displayed sample images correctly. However, they failed to load the correct pretrained model (EfficientNetV2-Small) and instead used EfficientNetV2-S, which is incorrect. They also did not freeze the backbone as required. The training and validation loops were partially correct, with the label fix implemented properly. The student attempted to train the model but failed to plot the losses and accuracy. The bonus task was not attempted. The score reflects partial credit for the completed tasks and zero for the incomplete or incorrect ones.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0</v>
      </c>
      <c r="AA483" t="n">
        <v>0</v>
      </c>
      <c r="AB483" t="inlineStr">
        <is>
          <t>The student submission is incomplete. No code was provided for any of the tasks outlined in the rubric. Each task breakdown reflects a 0% score because there is no code submitted for any task. The student did not attempt to load the data, build the model, implement training/validation loops, or perform any of the required operations.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3" t="n">
        <v>6</v>
      </c>
      <c r="AD483" t="inlineStr">
        <is>
          <t>The student attempted most tasks but made significant errors. The dataset class is incomplete, and the model is incorrectly configured for binary segmentation instead of multi-class. The loss function and optimizer are inappropriate for the task. Some tasks like plotting the loss curve were not attempted. Despite these issues, partial credit was awarded for tasks where code was submitted and attempted.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483" t="n">
        <v>0</v>
      </c>
      <c r="AF483" t="n">
        <v>0</v>
      </c>
      <c r="AG483" t="inlineStr">
        <is>
          <t>No submission found.</t>
        </is>
      </c>
      <c r="AH483" t="n">
        <v>12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2</v>
      </c>
      <c r="Y484" t="inlineStr">
        <is>
          <t>The student completed the data loading and transformation tasks correctly, earning full points for Part 1. In Part 2, the student attempted to replace the classifier head but used the wrong model (EfficientNetV2-M instead of V2-S) and failed to freeze the backbone, resulting in partial credit. The student implemented the training and validation loops correctly with proper label adjustment, earning full points for Part 3. For Part 4, the student set up the training components correctly and trained the model, but failed to display sample images and only partially completed the plotting tasks. In the bonus task, the student correctly implemented Test Time Augmentation with all required components, earning full bonus points.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11</v>
      </c>
      <c r="AA484" t="n">
        <v>0</v>
      </c>
      <c r="AB484" t="inlineStr">
        <is>
          <t>The student successfully completed most of the base tasks. They correctly used ImageFolder, implemented the required transforms including RandomRotation and Resize to 32x32, built a CNN with 5 convolutional layers, and added Batch Normalization. They also implemented training and validation loops, set up the device, model, loss, and optimizer, trained the model, and plotted the losses and accuracy. However, they failed to display sample images with labels, and the residual connection implementation was incomplete and did not follow the instructions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7</v>
      </c>
      <c r="AD484" t="inlineStr">
        <is>
          <t>The student attempted most tasks but had significant issues with dataset handling, mask transformation, and visualization. The model definition was correct, but other components were incomplete or buggy. The code does not run end-to-end due to these issues, but partial credit was awarded for attempted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84" t="n">
        <v>0</v>
      </c>
      <c r="AF484" t="n">
        <v>0</v>
      </c>
      <c r="AG484" t="inlineStr">
        <is>
          <t>The student's submission contains a syntax error in the `ColorizationDataset` class with an extra space in the indentation of the `rgb_to_grayscale` method, which would cause the code to fail to run. Since the code does not run correctly due to this syntax error, and the rubric specifies that no partial credit is given for tasks that do not run correctly,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84" t="n">
        <v>28</v>
      </c>
      <c r="AI484" t="n">
        <v>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7</v>
      </c>
      <c r="X485" t="n">
        <v>0</v>
      </c>
      <c r="Y485" t="inlineStr">
        <is>
          <t>The student attempted most tasks but had several critical errors. The transforms were incomplete, the backbone freezing was incorrect, and the TTA implementation was incomplete. The student earned partial credit for tasks where the code was attempted but had logical or syntactical errors. The overall score reflects the minimum defensible score for each task based on the rubric.
Breakdown:
- Task 1: Complete transforms (Resize, ToTensor, Normalize): 0.0/?
- Task 2: Create DataLoaders: 0.5/?
- Task 3: Display sample images: 1.0/?
- Part 1 Total: 1.5/?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85" t="n">
        <v>6</v>
      </c>
      <c r="AA485" t="n">
        <v>0</v>
      </c>
      <c r="AB485" t="inlineStr">
        <is>
          <t>The student correctly implemented the dataset loading, transforms, and data loaders, including the required RandomRotation and Resize to 32x32. Sample images were also displayed correctly. However, the CNN model deviated significantly from the requirements, using an incorrect architecture and not implementing the specified 5 convolutional layers. The training and validation loops were partially implemented but used incorrect accuracy calculation. The training setup was correct, and the loss and accuracy plots were generated.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5" t="n">
        <v>12</v>
      </c>
      <c r="AD485" t="inlineStr">
        <is>
          <t>The student's submission successfully completes all tasks as specified in the rubric. The dataset class is correctly implemented, DataLoaders are created, and sample images and masks are displayed. The model is defined using a pretrained U-Net with the specified encoder. Training and validation loops are implemented, and the loss and optimizer are correctly defined. The model is trained,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of the `ColorizationDataset` class is incomplete. The `rgb_to_grayscale` method does not return the grayscale image with the correct dimensions (it lacks the unsqueeze operation before returning), which is a critical part of the task. Additionally, the visualization part in the student's submission is missing, as there is no code to display the grayscale and color images. Since the implementation does not meet all the requirements specified in the rubric, the student receives a score of 0.0 for this task.
Breakdown:
- Correctly implemented `ColorizationDataset` class:&lt;br&gt;• `__init__`: Store dataset&lt;br&gt;• `__len__`: Return length&lt;br&gt;• `rgb_to_grayscale`: Correct formula and dimensions&lt;br&gt;• `__getitem__`: Return (grayscale, color) tuple&lt;br&gt;• Correct visualization: 0.0/?</t>
        </is>
      </c>
      <c r="AH485" t="n">
        <v>25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10</v>
      </c>
      <c r="X486" t="n">
        <v>0</v>
      </c>
      <c r="Y486" t="inlineStr">
        <is>
          <t>The student completed most of the required tasks correctly. They successfully implemented the data loading, transforms, model loading and adaptation, and training/validation loops with proper label fixing. However, they failed to implement the plotting functions for training and validation metrics, resulting in 0 points for those tasks. The bonus task was not attempted. The code structure follows the reference solution but is missing the final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6</v>
      </c>
      <c r="AA486" t="n">
        <v>0</v>
      </c>
      <c r="AB486" t="inlineStr">
        <is>
          <t>The student successfully implemented the dataset loading, transforms, and CNN model with batch normalization. They also attempted the training and validation loops and model setup. However, they failed to display sample images, plot losses and accuracy, and did not attempt the bonus residual connection task. The code structure is somewhat fragmented, with missing cells and incomplete implementations for several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0</v>
      </c>
      <c r="AD486" t="inlineStr">
        <is>
          <t>The student's submission is incomplete. No code was submitted for any of the tasks outlined in the rubric. Each task requires specific code implementation, and the absence of any code for each task results in a score of 0 for that task. Consequently, the total score for the question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6" t="n">
        <v>0</v>
      </c>
      <c r="AF486" t="n">
        <v>0</v>
      </c>
      <c r="AG486" t="inlineStr">
        <is>
          <t>No submission found.</t>
        </is>
      </c>
      <c r="AH486" t="n">
        <v>16</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 submission is incomplete.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87" t="n">
        <v>0</v>
      </c>
      <c r="AA487" t="n">
        <v>0</v>
      </c>
      <c r="AB487" t="inlineStr">
        <is>
          <t>The student's submission does not contain any code that attempts to address the tasks outlined in the rubric for Question 2. Tasks 1-4 (Part 1), Tasks 1-2 (Part 2), Tasks 1-2 (Part 3), Tasks 1-3 (Part 4), and the Bonus Task (Part 5) all have zero code written. Therefore, the minimum defensible score for each task is 0.0, resulting in a total base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7" t="n">
        <v>6</v>
      </c>
      <c r="AD487" t="inlineStr">
        <is>
          <t>The student's submission attempts several tasks but fails to correctly implement the required functionality for the underwater segmentation task. The dataset class, DataLoaders, and visualization of predictions are missing or incorrect. The model definition, training, and validation loops are incomplete or use incorrect approaches. The student receives partial credit only for attempting to define a U-Net model and attempting training and validation loops, but these are not sufficient to meet the rubric requirements.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87" t="n">
        <v>0</v>
      </c>
      <c r="AF487" t="n">
        <v>0</v>
      </c>
      <c r="AG487" t="inlineStr">
        <is>
          <t>No submission found.</t>
        </is>
      </c>
      <c r="AH487" t="n">
        <v>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completed the data loading and transformation tasks correctly, earning full points for those. They also created DataLoaders and displayed sample images. In the model section, they attempted to load EfficientNetV2-Small and replace the classifier head, but failed to properly freeze the backbone, earning partial credit. The training and validation loops were implemented but lacked the required label adjustment, resulting in a penalty. The student successfully set up the training environment and executed training, plotting the resulting loss and accuracy curves. However, the bonus task for Test Time Augmentation was not attempted. The score reflects partial completion of most tasks with significant issues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0</v>
      </c>
      <c r="AA488" t="n">
        <v>0</v>
      </c>
      <c r="AB488" t="inlineStr">
        <is>
          <t>The student submission only contains the first cell from the reference solution, which downloads the dataset. All other cells are empty, indicating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8" t="n">
        <v>6</v>
      </c>
      <c r="AD488" t="inlineStr">
        <is>
          <t>The student attempted most tasks but made significant errors. The dataset class is incomplete, and the loss function is incorrect. The visualization of predictions is also incorrect. The student received partial credit for tasks where they made an attempt but had significant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0.0/?</t>
        </is>
      </c>
      <c r="AE488" t="n">
        <v>0</v>
      </c>
      <c r="AF488" t="n">
        <v>0</v>
      </c>
      <c r="AG488" t="inlineStr">
        <is>
          <t>No submission found.</t>
        </is>
      </c>
      <c r="AH488" t="n">
        <v>13</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 completed the data loading and visualization tasks correctly, earning full points for those. They also correctly loaded the pretrained model and attempted to replace the classifier head. The training and validation loops were partially implemented but contained errors in the output handling. The label fix was correctly implemented. However, the code failed to run end-to-end due to errors in the model freezing and training process, and the student did not complete the training or plotting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489" t="n">
        <v>0</v>
      </c>
      <c r="AA489" t="n">
        <v>0</v>
      </c>
      <c r="AB489"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 and the bonus score is also 0 since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9" t="n">
        <v>6</v>
      </c>
      <c r="AD489" t="inlineStr">
        <is>
          <t>The student submitted partial code for several tasks. They correctly defined the U-Net model with the specified encoder and defined the loss and optimizer. They also attempted the training and validation loops but had logical errors. The student successfully visualized predictions vs ground truth for multiple images. However, they did not submit code for building the dataset class, creating DataLoaders, displaying sample images and masks, training the model, or plotting the loss curve. The score reflects the partial completion of the tasks.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89" t="n">
        <v>0</v>
      </c>
      <c r="AF489" t="n">
        <v>0</v>
      </c>
      <c r="AG489" t="inlineStr">
        <is>
          <t>No submission found.</t>
        </is>
      </c>
      <c r="AH489" t="n">
        <v>12</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completed the data loading and preparation tasks correctly, including transforms, DataLoaders, and sample image display. The model loading and adaptation were also correctly implemented, including freezing the backbone and replacing the classifier head. The training and validation loops were attempted but contained logical errors in the accuracy calculation. The label fix was correctly implemented. The training setup was correct, and the model was trained. However, the plotting tasks were not completed, and the bonus TTA implementation was incorrect. The score reflects partial credit for attempted tasks and full credit for correctly implemented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90" t="n">
        <v>0</v>
      </c>
      <c r="AA490" t="n">
        <v>0</v>
      </c>
      <c r="AB490" t="inlineStr">
        <is>
          <t>The student's submission does not contain any code for the tasks outlined in the rubric. Each task requires specific code implementation, and the absence of any code for each task results in a score of 0 for all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0" t="n">
        <v>12</v>
      </c>
      <c r="AD490" t="inlineStr">
        <is>
          <t>The student's submission successfully implements all tasks outlined in the rubric. The dataset class is correctly built and tested, DataLoaders are created, and sample images/masks are displayed. The model is defined using the specified U-Net with efficientnet-b1 encoder. Training and validation loops are implemented, loss and optimizer are defined, and the model is trained with loss values printed. A loss curve is plotted, and predictions are visualized against ground truth.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19</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 submission is completely empty for all tasks. No code was written for any part of the question, including loading data, defining the model, implementing training loops, or plotting results. Since no code was submitted for any task, the minimum defensible score for each task is 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491" t="n">
        <v>0</v>
      </c>
      <c r="AA491" t="n">
        <v>0</v>
      </c>
      <c r="AB491" t="inlineStr">
        <is>
          <t>The student submission is completely empty for all tasks. No code was written for any part of the question, resulting in a score of 0 for the base tasks and 0 for the bonus tasks. The submission does not meet the minimum requirements for any task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6</v>
      </c>
      <c r="AD491" t="inlineStr">
        <is>
          <t>The student's submission is incomplete. Tasks 1-6 were not attempted, resulting in 0 points for those sections. Task 7 (Training and Validation Loops) was not attempted. Task 8 (Running Training) was not attempted. Task 9 (Visualizing Predictions) was partially attempted, with code provided that attempts to visualize predictions, but it uses a different colormap than specified in the rubric and does not follow the reference solution structure. Only partial credit was awarded for Task 5 (Visualizing Predictions) as the student made an attempt, but the implementation deviates from the rubric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491" t="n">
        <v>0</v>
      </c>
      <c r="AF491" t="n">
        <v>0</v>
      </c>
      <c r="AG491" t="inlineStr">
        <is>
          <t>No submission found.</t>
        </is>
      </c>
      <c r="AH491" t="n">
        <v>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completed the data loading and transformation tasks correctly, earning full points for those. They also displayed sample images correctly. In the model adaptation section, they loaded the EfficientNetV2-Small and replaced the classifier head correctly, but failed to freeze the backbone as required. The training and validation loops contained significant errors, including incorrect output handling and missing label adjustment, resulting in 0 points for those tasks. The student set up the device, model, loss, and optimizer correctly but failed to execute the training. Partial credit was awarded for plotting the loss curves, but the accuracy plot was missing.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Defined 3 predictions correctly (original, h flip, v flip): 0.0/?
- Averaged predictions correctly: 0.0/?</t>
        </is>
      </c>
      <c r="Z492" t="n">
        <v>11</v>
      </c>
      <c r="AA492" t="n">
        <v>0</v>
      </c>
      <c r="AB492"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losses and accuracy (Tasks 1, 2, &amp; 3). However, the bonus tasks for residual connection were not attempted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 loaders, and displayed samples correctly. The U-Net model was defined with the specified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The score reflects the successful completion of most tasks, with a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29</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contains multiple critical errors that prevent the code from running correctly. The transforms are partially correct but the normalization values are wrong. The DataLoaders are created but with incorrect variable names and batch sizes. The model initialization is incorrect, and the classifier head is replaced with the wrong number of classes. The training and validation loops use incorrect binary classification logic instead of multi-class classification. No code was submitted for displaying sample images or plotting losses and accuracy. The bonus task was not attempted. The cumulative effect of these errors results in a score of 0 for the base tasks and 0 for the bonus tasks.
Breakdown:
- Task 1: Complete transforms (Resize, ToTensor, Normalize): 0.0/?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3" t="n">
        <v>0</v>
      </c>
      <c r="AA493" t="n">
        <v>0</v>
      </c>
      <c r="AB493"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3" t="n">
        <v>0</v>
      </c>
      <c r="AD493" t="inlineStr">
        <is>
          <t>The student submitted only the first cell to download the dataset and the last empty cell. All other cells were marked as 'TO DO' or left empty, indicating no code was written for any of the tasks. According to the grading criteria, no code submitted results in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 submission is empty for all tasks. No code was written for any part of the question, resulting in a score of 0 for the base tasks and 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94" t="n">
        <v>11</v>
      </c>
      <c r="AA494" t="n">
        <v>0</v>
      </c>
      <c r="AB494" t="inlineStr">
        <is>
          <t>The student successfully completed most of the base tasks. They correctly used ImageFolder for Task 1, created DataLoaders for Task 2, and implemented the required transforms for Task 3. The CNN model in Task 1 has 5 convolutional layers as required. The training and validation loops in Tasks 1 and 2 of Part 3 are implemented and functional. The student also set up the device, model, loss, and optimizer correctly for Task 1 of Part 4, and trained the model for Task 2. However, the student did not display sample images with labels for Task 4, did not add Batch Normalization for Task 2 of Part 2, and did not plot the losses and accuracy for Task 3 of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7</v>
      </c>
      <c r="AD494" t="inlineStr">
        <is>
          <t>The student attempted most tasks but made significant deviations from the rubric and reference solution. The dataset class uses hardcoded paths instead of the dynamically downloaded dataset path. The model has an incorrect number of classes and uses a different encoder than specified. The training and validation loops have incorrect mask handling. While partial credit was awarded for attempted tasks, the deviations and incomplete nature of the submission prevent full credit. The visualization task was not attempted, resulting in a 0 for that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loading, model adaptation, training, and evaluation. The code runs end-to-end without errors. All required plots were generated. The student correctly fixed the label indexing issue, which was awarded full points. For the bonus task, the student only implemented two of the three required predictions (missing vertical flip), but correctly averaged the predictions and implemented the averaging logic, earning partial credit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0</v>
      </c>
      <c r="AB495" t="inlineStr">
        <is>
          <t>The student completed most tasks correctly, earning full points for dataset loading, model architecture, training functions, and training setup. Partial credit was awarded for Task 2 (DataLoaders) due to incorrect path handling. The student implemented all required CNN layers and batch normalization correctly. Training and validation functions were implemented but had minor issues with metric calculation. The student also attempted the bonus task but did not implement the residual connection correctly. The code runs end-to-end, demonstrating a solid understanding of CNN implementation and training.
Breakdown:
- Task 1: Dataset class or ImageFolder: 1.0/?
- Task 2: Create train/test datasets and DataLoaders: 0.5/?
- Task 3: Transforms (RandomRotation, Resize to 32x32): 1.5/?
- Task 4: Display sample images with labels: 1.0/?
- Part 2 Total: 4.0/?
- Task 1: CNN model class with 5 convolutional layers: 2.0/?
- Task 2: Added Batch Normalization: 2.0/?
- Part 3 Total: 1.0/?
- Task 1: Training loop function: 0.5/?
- Task 2: Validation loop function: 0.5/?
- Part 4 Total: 2.0/?
- Task 1: Set up device, model, loss, optimizer: 1.0/?
- Task 2: Train the model: 0.5/?
- Task 3: Plot losses and accuracy: 0.5/?
- Part 5 Bonus Total: 0.0/?
- Defined residual connection correctly (even if it is not from 2nd to 4th layer): 0.0/?
- Retrain + Plot losses and accuracy: 0.0/?</t>
        </is>
      </c>
      <c r="AC495" t="n">
        <v>12</v>
      </c>
      <c r="AD495" t="inlineStr">
        <is>
          <t>The student successfully implemented all required components for the multi-class segmentation task. The dataset class correctly loads images and masks, creates DataLoaders, and displays samples. The model uses a pretrained U-Net with efficientnet-b1 encoder as specified. Training and validation loops are implemented, with proper loss and optimizer definitions. The student trained the model, printed losses, and plotted the loss curve. Finally, predictions were visualized against ground truth for multiple images. All tasks were completed correctly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fulfills all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7</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as they didn't properly handle the label adjustment and model output shape. The student attempted to train the model but only for one epoch. The plotting of losses and accuracy was partially correct.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11</v>
      </c>
      <c r="AA496" t="n">
        <v>0</v>
      </c>
      <c r="AB496" t="inlineStr">
        <is>
          <t>The student successfully completed Part 1, correctly loading the dataset using ImageFolder, creating DataLoaders, applying the required transforms (RandomRotation and Resize to 32x32), and displaying sample images with labels. In Part 2, the student's CNN model did not meet the requirements of having 5 convolutional layers and Batch Normalization, resulting in 0 points for both tasks. The training and validation functions in Part 3 were partially correct, earning 0.5 points each. Part 4 was mostly completed, with the student setting up the device, model, loss, and optimizer correctly, training the model, and plotting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12</v>
      </c>
      <c r="AD496" t="inlineStr">
        <is>
          <t>The student's submission successfully addresses all tasks outlined in the rubric. The dataset class is correctly implemented with remapping functionality. DataLoaders are created and used effectively. Sample images and masks are displayed properly. The model is defined using the specified efficientnet-b1 encoder. Training and validation loops are implemented correctly with appropriate loss and optimizer. Training is executed, losses are printed, and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29</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 completed the data loading and display tasks correctly, earning full points for those. However, the model adaptation was incorrect, with the backbone not properly frozen and the classifier head not correctly replaced. The training and validation loops were also incorrect, failing to address the label indexing issue. Consequently, the training process did not run correctly, resulting in zero points for the training and evaluation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97" t="n">
        <v>11</v>
      </c>
      <c r="AA497" t="n">
        <v>0</v>
      </c>
      <c r="AB497" t="inlineStr">
        <is>
          <t>The student successfully completed most of the base tasks. They correctly used ImageFolder, created DataLoaders, applied the required transforms, and displayed sample images. The CNN model was implemented with 5 convolutional layers. Training and validation loops were defined, and the model was trained with metrics plotted. However, the student did not implement Batch Normalization,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12</v>
      </c>
      <c r="AD497"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the specified epochs. Training and validation losses are printed, and a loss curve is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earning full points for data loading, transforms, model setup, and training/evaluation loops. However, the validation loops failed to adjust labels from 1-26 to 0-25, resulting in a -2.0 penalty. The bonus task was not attempted. The code runs end-to-end, though the accuracy metrics are incorrect due to the label issue. The student demonstrated understanding of transfer learning and training pipelines, but missed a critical detail in the validation process.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7</v>
      </c>
      <c r="AA498" t="n">
        <v>0</v>
      </c>
      <c r="AB498"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Batch Normalization was not added to the CNN model, and the plotting of losses and accuracy was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12</v>
      </c>
      <c r="AD498" t="inlineStr">
        <is>
          <t>The student's submission successfully addresses all tasks outlined in the rubric. The dataset class is correctly implemented with proper remapping of mask values. DataLoaders are created and used effectively. Sample images and masks are displayed. The model is correctly defined using a pretrained U-Net with the specified efficientnet-b1 encoder. Training and validation loops are implemented and function as expected. The loss function and optimizer are appropriately defined. The model is trained, and both training and validation losses are printed.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completed most of the base tasks correctly. They successfully implemented the data loading, transforms, and display of sample images. The model loading and adaptation were also correctly implemented, including freezing the backbone and replacing the classifier head. The training and validation loops were attempted, and the label adjustment was correctly implemented. The student also plotted the training and validation losses and accuracy. However, the bonus task for Test Time Augmentation was not attempted, resulting in a bonus score of 0. The student received partial credit for some tasks due to minor implementation issues, but the overall structure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completed most tasks correctly. They used ImageFolder (Task 1), created DataLoaders (Task 2), applied the required transforms (Task 3), and displayed images (Task 4). The CNN model has 5 layers (Task 1) and includes BatchNorm (Task 2). Training and validation loops were attempted (Tasks 1-2), and the setup was correct (Task 1). Training was executed (Task 2), and plots were generated (Task 3). However, the residual connection implementation is incorrect (Task 1), and the retraining was not performed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created. Sample images and masks are displayed properly. The model is defined using the specified U-Net with efficientnet-b1 encoder. Both training and validation loops are implemented correctly. The loss function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30</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12</v>
      </c>
      <c r="X500" t="n">
        <v>0</v>
      </c>
      <c r="Y500" t="inlineStr">
        <is>
          <t>The student completed all base tasks correctly. The transforms were correctly implemented, DataLoaders were created, and sample images were displayed with proper labels. The EfficientNetV2-Small model was loaded and the backbone was frozen as required. The classifier head was replaced for 26 classes. The training and validation loops were implemented correctly, including the crucial label fix for 0-indexing. The training setup was correct, and the student successfully trained the model, plotting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0</v>
      </c>
      <c r="AA500" t="n">
        <v>0</v>
      </c>
      <c r="AB500" t="inlineStr">
        <is>
          <t>The student's submission is missing all the required code for every task outlined in the rubric. No code was written for loading and preparing the data, building the CNN model, defining training and validation functions, or training the model. The bonus task was also not attempted. Since no code was submitted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0" t="n">
        <v>7</v>
      </c>
      <c r="AD500" t="inlineStr">
        <is>
          <t>The student attempted all tasks but made several errors in implementation. The dataset class is incomplete, the model uses the wrong encoder, and the training loop is not fully functional. The student also made mistakes in displaying images and masks, and in visualizing predictions. Despite these issues, partial credit is awarded for each task as the student made an effort to complete them.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500" t="n">
        <v>0</v>
      </c>
      <c r="AF500" t="n">
        <v>0</v>
      </c>
      <c r="AG500" t="inlineStr">
        <is>
          <t>The student's submission contains a duplicate class definition for `ColorizationDataset` in Cell 2 and Cell 3. Cell 2 is incomplete with missing code, while Cell 3 contains the correct implementation. However, the presence of the incomplete and duplicate class definition in Cell 2, along with the unrelated code in Cell 6, indicates a disorganized submission that does not follow the expected structure. According to the all-or-nothing grading rule for Question 4, this deviation from the rubric results in a score of 0.0.
Breakdown:
- Correctly implemented `ColorizationDataset` class:&lt;br&gt;• `__init__`: Store dataset&lt;br&gt;• `__len__`: Return length&lt;br&gt;• `rgb_to_grayscale`: Correct formula and dimensions&lt;br&gt;• `__getitem__`: Return (grayscale, color) tuple&lt;br&gt;• Correct visualization: 0.0/?</t>
        </is>
      </c>
      <c r="AH500" t="n">
        <v>19</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 completed the data loading and transformation tasks correctly, earning full points for those. They also displayed sample images and set up the model architecture correctly. However, they failed to freeze the backbone layers as required, resulting in a 0 for that task. The training and validation loops had logical errors with the model output shape handling, but the label adjustment was correct. The plotting of metrics was partially correct. The bonus task was not attempted. The score reflects the minimum defensible points for each completed task according to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most tasks in Parts 1-4, earning full points for the dataset loading, transforms, model architecture, and training setup. However, the student failed to properly split the dataset into train/test sets as required in Task 2 of Part 1, only awarding partial credit. The student also only partially implemented the training and validation loops, missing key functionality like progress bars and proper accuracy calculation. No bonus points were awarded as the student did not attempt the residual connection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12</v>
      </c>
      <c r="AD501" t="inlineStr">
        <is>
          <t>The student's submission successfully addresses all tasks outlined in the rubric. The dataset class is correctly implemented, including the remap_mask function. DataLoaders are created and sample images/masks are displayed. The model is defined using the correct U-Net architecture with efficientnet-b0 encoder (minor difference from b1, but still acceptable). Training and validation loops are implemented, loss and optimizer are defined, and the model is trained with loss values printed. The loss curve is plotted, and predictions are visualized against ground truth. All code runs correctly, fulfilling the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29</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completed the data loading and preparation tasks correctly, including transforms, DataLoaders, and displaying samples. They also implemented the training and validation loops correctly, including the crucial label fix. However, they failed to load the required pretrained EfficientNetV2-Small model and instead created a custom model class, which is a completely different approach. This resulted in 0 points for the model loading and adaptation tasks. The training setup and execution were partially correct, with plots generated, but the model architecture was fundamentally wrong.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2" t="n">
        <v>0</v>
      </c>
      <c r="AA502" t="n">
        <v>0</v>
      </c>
      <c r="AB502" t="inlineStr">
        <is>
          <t>The student submission is incomplete. No code was provided for the majority of the tasks outlined in the rubric. Specifically, tasks related to data loading, transformation, model building, training setup, and evaluation were not attempted. As a result, the minimum defensible score for each task is 0.0, leading to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2" t="n">
        <v>6</v>
      </c>
      <c r="AD502" t="inlineStr">
        <is>
          <t>The student attempted most tasks but with significant errors. The dataset class is incomplete, DataLoaders are misconfigured, and the model definition is incorrect. Training and validation loops have logical errors, and visualization is missing. Partial credit is awarded for attempted tasks, but the submission does not meet the requirements for full credit on any task.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12</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 attempted most tasks but made significant errors in several key areas. The transforms were incorrect, the model was not loaded or adapted properly, and the training/validation loops had issues with output shape handling. The student did not fix the label indexing issue, resulting in a penalty. The bonus task was not attempted correctly. Despite these issues, partial credit was awarded for tasks where the student made a genuine attempt.
Breakdown:
- Task 1: Complete transforms (Resize, ToTensor, Normalize): 0.0/?
- Task 2: Create DataLoaders: 0.5/?
- Task 3: Display sample images: 1.0/?
- Task 1: Load pretrained EfficientNetV2-Small: 0.0/?
- Task 2: Freeze the backbone (feature extractor): 0.0/?
- Task 3: Replace classifier head for 26 classes: 0.0/?
- Correct training loop: 0.5/?
- Correct validation loop: 0.5/?
- Label Fix: Fixed labels (subtract 1 for 0-indexed): 0.0/?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503" t="n">
        <v>0</v>
      </c>
      <c r="AA503" t="n">
        <v>0</v>
      </c>
      <c r="AB503" t="inlineStr">
        <is>
          <t>The student submission is incomplete. No code was provided for any of the tasks outlined in the rubric. Since there is no code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3" t="n">
        <v>6</v>
      </c>
      <c r="AD503" t="inlineStr">
        <is>
          <t>The student attempted all tasks but the code is incomplete and contains numerous errors. The dataset class is not correctly implemented, leading to issues in the DataLoaders. The model definition is incorrect as it uses the wrong encoder. The training and validation loops have logical errors. The visualization of predictions is attempted but contains errors. Despite these issues, partial credit is awarded for each task as the student made an attempt to complete them.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4" t="n">
        <v>0</v>
      </c>
      <c r="AA504" t="n">
        <v>0</v>
      </c>
      <c r="AB504" t="inlineStr">
        <is>
          <t>The student submission is incomplete. No code was provided for any of the tasks outlined in the rubric for Question 2. Since there is no code submitted for any task,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4" t="n">
        <v>6</v>
      </c>
      <c r="AD504" t="inlineStr">
        <is>
          <t>The student attempted most tasks but had syntax errors, incorrect initialization, and logical mistakes. The dataset class, DataLoaders, and visualization of images and masks were attempted but had issues. The U-Net model was correctly defined. The training and validation loops were attempted but had incorrect mask handling. The loss and optimizer were defined but with an incorrect learning rate. The training was attempted but may not run correctly due to previous issues. The losses were printed and the loss curve was plotted but may be incorrect. No code was submitted for visualizing predictions.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4" t="n">
        <v>0</v>
      </c>
      <c r="AF504" t="n">
        <v>0</v>
      </c>
      <c r="AG504" t="inlineStr">
        <is>
          <t>No submission found.</t>
        </is>
      </c>
      <c r="AH504" t="n">
        <v>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 submission is incomplete. No code was provided for the majority of tasks required by the rubric, including loading the model, setting up the training loop, and implementing the bonus task. The submission does not meet the minimum requirements for any task, resulting in a score of 0 for both the base tasks and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11</v>
      </c>
      <c r="AA505" t="n">
        <v>4</v>
      </c>
      <c r="AB505" t="inlineStr">
        <is>
          <t>The student completed all base tasks, earning full points for dataset loading, transforms, model architecture, training setup, and plotting. The student also attempted the bonus task, implementing a residual connection and retraining the model, earning full bonus points. While the student used a different DataLoader batch size and slightly modified the model's final pooling layer, these changes did not prevent the code from running correctly and fulfilling the core requirements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7</v>
      </c>
      <c r="AD505" t="inlineStr">
        <is>
          <t>The student attempted all tasks but made several critical errors. The dataset class is incomplete, missing proper transforms and remap_mask integration. The U-Net model is defined with the wrong number of classes. Training and validation loops are incomplete, and the dataset split is incorrect. Despite these issues, the student made a reasonable attempt at each task, earning partial credit where applicable. The visualization task is the most complete, earning full points.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05" t="n">
        <v>0</v>
      </c>
      <c r="AF505" t="n">
        <v>0</v>
      </c>
      <c r="AG505" t="inlineStr">
        <is>
          <t>The student's implementation of the `ColorizationDataset` class is incomplete. The `rgb_to_grayscale` method does not correctly handle the dimensions of the grayscale image, as it does not add a channel dimension to the output. This is a critical error that prevents the dataset from functioning as intended. Since the rubric specifies that any mistake in implementation results in a score of 0.0, the student receives no points for this task.
Breakdown:
- Correctly implemented `ColorizationDataset` class:&lt;br&gt;• `__init__`: Store dataset&lt;br&gt;• `__len__`: Return length&lt;br&gt;• `rgb_to_grayscale`: Correct formula and dimensions&lt;br&gt;• `__getitem__`: Return (grayscale, color) tuple&lt;br&gt;• Correct visualization: 0.0/?</t>
        </is>
      </c>
      <c r="AH505" t="n">
        <v>18</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completely empty for all tasks. No code was written to attempt any part of the question, resulting in a score of 0 for the base tasks and 0 for the bonus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6" t="n">
        <v>0</v>
      </c>
      <c r="AA506" t="n">
        <v>0</v>
      </c>
      <c r="AB506" t="inlineStr">
        <is>
          <t>The student submission is incomplete. No code was provided for the tasks related to loading and preparing the data, building the CNN model, defining training and validation functions, or training the model. Consequently, no points were awarded for the base tasks. Additionally, no code was submitted for the bonus task involving residual connections, resulting in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6" t="n">
        <v>6</v>
      </c>
      <c r="AD506" t="inlineStr">
        <is>
          <t>The student attempted most tasks but had several critical errors. The dataset loading was incorrect, the model had the wrong number of classes, and the training loop had logical errors. Partial credit was awarded for tasks where the student made a genuine attempt, but the overall score is low due to these significant issues.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06" t="n">
        <v>6</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 completed the data loading and transformation tasks correctly, earning full points for those. They also created DataLoaders and attempted to display images, though the display code was incomplete. The model loading and classifier replacement were partially correct, but the backbone freezing was missing. The training and validation loops were implemented but failed to fix the label indexing issue, resulting in a penalty. The training setup was correct, and the model was trained, but the plotting tasks were not completed. The bonus task was not attempted. The score reflects partial completion of several tasks with significant omissions and errors in others.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7" t="n">
        <v>11</v>
      </c>
      <c r="AA507" t="n">
        <v>0</v>
      </c>
      <c r="AB507" t="inlineStr">
        <is>
          <t>The student completed most tasks correctly, earning full points for the dataset class, transforms, model architecture, and training setup. Partial credit was awarded for the DataLoaders (incorrect batch size) and training/validation loops (missing ReLU activation in the model). The student did not attempt the bonus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6</v>
      </c>
      <c r="AD507" t="inlineStr">
        <is>
          <t>The student attempted most tasks but had significant issues with dataset handling, model configuration, and training execution. The dataset class was incomplete, DataLoaders were not fully implemented, and the model used the wrong encoder. Training and validation loops had redundant code and incorrect mask handling. No loss/optimizer definition or training execution was shown. Visualization was attempted but incomplete. Only partial credit was awarded for tasks where code was present but flawed.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 submission is empty. No code was written for any of the tasks outlined in the rubric. Therefore,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08" t="n">
        <v>6</v>
      </c>
      <c r="AA508" t="n">
        <v>0</v>
      </c>
      <c r="AB508" t="inlineStr">
        <is>
          <t>The student correctly implemented the dataset loading using ImageFolder and applied the required transforms. The CNN model was built with 5 convolutional layers. Training and validation loops were partially implemented. However, the student failed to display sample images, add batch normalization, and implement the bonus residual connection. The model's output layer was incorrect for the potato disease classification task (10 classes instead of 3), but the code structure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0</v>
      </c>
      <c r="AD508" t="inlineStr">
        <is>
          <t>The student's submission is completely empty. No code was written for any of the tasks outlined in the rubric. Since there is no code submitted for any task, the minimum defensible score for each task is 0.0,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08" t="n">
        <v>0</v>
      </c>
      <c r="AF508" t="n">
        <v>0</v>
      </c>
      <c r="AG508" t="inlineStr">
        <is>
          <t>No submission found.</t>
        </is>
      </c>
      <c r="AH508" t="n">
        <v>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 completed the data loading and transform tasks correctly, earning full points for those. They also created DataLoaders and attempted to load the model and replace the classifier head. However, the validation and training loops were incorrect as they compared raw outputs to labels without applying argmax. The student failed to address the 0-indexing issue for labels, which is a critical part of the rubric. No code was provided for displaying sample images or plotting metrics, resulting in zero points for those tasks. The bonus task was not attempted. The score reflects only the tasks that were completed correctly according to the rubric.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09" t="n">
        <v>11</v>
      </c>
      <c r="AA509" t="n">
        <v>0</v>
      </c>
      <c r="AB509" t="inlineStr">
        <is>
          <t>The student completed most tasks correctly. They used ImageFolder (Task 1), created DataLoaders (Task 2), applied the required transforms including RandomRotation and Resize to 32x32 (Task 3), and displayed sample images (Task 4). The CNN model was implemented with 5 convolutional layers (Task 1) and Batch Normalization was added (Task 2). Training and validation loops were defined (Tasks 1 &amp; 2), and the student set up the device, model, loss, and optimizer (Task 1), trained the model (Task 2), and plotted losses and accuracy (Task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9" t="n">
        <v>7</v>
      </c>
      <c r="AD509" t="inlineStr">
        <is>
          <t>The student attempted most tasks but made several critical errors. The dataset class is incomplete, DataLoaders are misconfigured, and the loss curve is not plotted. The model training uses the wrong DataLoader for validation, and predictions are not processed correctly. Despite these issues, partial credit is awarded for attempted tasks that follow the general structure of the reference solution.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509" t="n">
        <v>0</v>
      </c>
      <c r="AF509" t="n">
        <v>0</v>
      </c>
      <c r="AG509" t="inlineStr">
        <is>
          <t>No submission found.</t>
        </is>
      </c>
      <c r="AH509" t="n">
        <v>24</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 completed the data transforms and created DataLoaders correctly. The training and validation loops were implemented with the correct structure, including label adjustment. Training was executed and loss/accuracy plots were generated. However, the student failed to display sample images, used the wrong model (EfficientNetB0 instead of V2-Small), did not freeze the backbone correctly, and failed to replace the classifier head properly. The bonus task was not attempted. The score reflects partial completion of Part 1 and Part 4, with penalties for incorrect model implementation and label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0" t="n">
        <v>0</v>
      </c>
      <c r="AA510" t="n">
        <v>0</v>
      </c>
      <c r="AB510" t="inlineStr">
        <is>
          <t>The student submission only contains the first cell downloading the dataset. All other cells are empty, indicating no code was written for any of the tasks outlined in the rubric. Since no code was submitted for any task,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0" t="n">
        <v>6</v>
      </c>
      <c r="AD510" t="inlineStr">
        <is>
          <t>The student successfully implemented the dataset class, created DataLoaders, and displayed sample images and masks, earning full points for Task 1. For Task 2, the student attempted the model definition but used the wrong encoder (efficientnet-b0 instead of efficientnet-b1) and specified the wrong number of classes (1 instead of 8), resulting in 0 points. The student also attempted the training and validation loops in Task 3, earning partial credit for attempting the logic. However, the student used an incorrect loss function (BCEWithLogitsLoss) and optimizer (AdamW) for multi-class segmentation, resulting in 0 points for Task 4. The student did not attempt Task 5, resulting in 0 points.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contains multiple critical errors. The `__init__` method incorrectly stores parameters and attempts to create empty lists instead of using the provided dataset. The `__len__` method has a typo in its return statement. The `rgb_to_grayscale` method incorrectly attempts to access tensor attributes and uses file operations instead of processing the input tensor. The `__getitem__` method incorrectly tries to open files and has logical errors in retrieving images. These fundamental flaws mean the code does not run correctly and fails to meet the rubric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510" t="n">
        <v>12</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0</v>
      </c>
      <c r="Y511" t="inlineStr">
        <is>
          <t>The student completed most tasks correctly, earning full points for data loading, model setup, and training logic. The code runs end-to-end. However, the student failed to implement the required plots for training/validation metrics (Tasks 3 and 4 in Part 4) and did not fully implement the bonus TTA task (only showing horizontal flip instead of both flips and averaging). These omissions result in partial credit for the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11</v>
      </c>
      <c r="AA511" t="n">
        <v>0</v>
      </c>
      <c r="AB511" t="inlineStr">
        <is>
          <t>The student completed all base tasks, earning full points for dataset loading, transforms, model architecture, and training setup. However, the train/test split was incorrect (using random_split instead of separate folders), earning only partial credit for Task 2. The residual connection implementation was incorrect, earning no bonus points. All other tasks were completed correctly and the code runs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7</v>
      </c>
      <c r="AD511" t="inlineStr">
        <is>
          <t>The student attempted most tasks but submitted incomplete or buggy code. The dataset class was partially implemented, and the model was correctly defined. However, key components like loss definition, training, and validation were missing. The visualization task was attempted but incomplete. The score reflects the minimum defensible points for each attempted task.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511" t="n">
        <v>0</v>
      </c>
      <c r="AF511" t="n">
        <v>5</v>
      </c>
      <c r="AG511" t="inlineStr">
        <is>
          <t>The student's implementation of the `ColorizationDataset` class is correct and matches the reference solution. The `__init__` method properly stores the dataset, `__len__` returns the correct length, `rgb_to_grayscale` uses the correct formula and maintains proper dimensions, `__getitem__` returns the expected (grayscale, color) tuple, and the visualization is correctly implemented. All tasks are completed without errors, so the student receives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511" t="n">
        <v>29</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 submission is incomplete. No code was provided for any of the tasks outlined in the rubric. Each task was awarded 0% as there was no attempt made to complete them.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12" t="n">
        <v>0</v>
      </c>
      <c r="AA512" t="n">
        <v>0</v>
      </c>
      <c r="AB512" t="inlineStr">
        <is>
          <t>The student submission is incomplete. No code was provided for any of the tasks outlined in the rubric for Question 2. Since there is no code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2" t="n">
        <v>6</v>
      </c>
      <c r="AD512" t="inlineStr">
        <is>
          <t>The student attempted all tasks but made significant errors in implementation. The dataset class is incomplete, the model architecture is incorrect, and the loss function is wrong. While the code attempts to run, these fundamental errors prevent full credit. Partial credit is awarded for each task where an attempt was made, but the overall score is low due to the number of critical mistakes.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512" t="n">
        <v>0</v>
      </c>
      <c r="AF512" t="n">
        <v>0</v>
      </c>
      <c r="AG512" t="inlineStr">
        <is>
          <t>No submission found.</t>
        </is>
      </c>
      <c r="AH512" t="n">
        <v>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earning full points for data loading, transforms, and model setup. The training and validation loops were implemented correctly with proper label adjustment. The student also successfully plotted loss and accuracy curves. However, the TTA implementation was incorrect, earning no bonus points. The code runs end-to-end and follows the lab structure, though the TTA part was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3" t="n">
        <v>0</v>
      </c>
      <c r="AA513" t="n">
        <v>0</v>
      </c>
      <c r="AB513" t="inlineStr">
        <is>
          <t>The student submission is incomplete. No code was provided for any of the tasks outlined in the rubric for Question 2. Each task breakdown reflects a score of 0.0 because there was no attempt made to fulfill the requirements of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13" t="n">
        <v>12</v>
      </c>
      <c r="AD513"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loss and optimizer are defined, and the model is trained with loss values printed and plotted. Finally, predictions are visualized against ground truth for multiple images. All code runs correctly and follows the reference solution structure, earning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contains multiple critical errors. The `__init__` method does not properly store the dataset, the `__len__` method does not return the length, the `rgb_to_grayscale` method incorrectly calls a transform instead of implementing the formula, and the `__getitem__` method incorrectly references image paths that are not defined. Additionally, the visualization part is not implemented correctly.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22</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2.0 bonus points for that task. However, the student froze all parameters instead of just the backbone features, resulting in a 0 for that task. The plots for loss and accuracy were also correctly generated. The bonus task was not attempted, resulting in 0 points.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6</v>
      </c>
      <c r="AA514" t="n">
        <v>0</v>
      </c>
      <c r="AB514" t="inlineStr">
        <is>
          <t>The student correctly implemented the dataset loading, transforms, and data loading with the required RandomRotation and Resize to 32x32, earning partial credit for these tasks. They also displayed sample images with labels. However, the CNN model did not have the required 5 convolutional layers and lacked Batch Normalization. The training and validation loops were partially implemented but did not run correctly. The student did not complete the training setup, model training, or plotting of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12</v>
      </c>
      <c r="AD514"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with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12</v>
      </c>
      <c r="X515" t="n">
        <v>0</v>
      </c>
      <c r="Y515" t="inlineStr">
        <is>
          <t>The student completed all base tasks correctly. The transforms were correctly implemented, DataLoaders were created, and sample images were displayed. The EfficientNetV2-Small model was loaded and the backbone was frozen as required. The classifier head was replaced for 26 classes. The training and validation loops were implemented correctly, including the necessary label adjustment (subtracting 1). The device, model, loss function, and optimizer were set up correctly, and the model was trained. Training and validation losses and accuracies were plotted.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5" t="n">
        <v>11</v>
      </c>
      <c r="AA515" t="n">
        <v>0</v>
      </c>
      <c r="AB515" t="inlineStr">
        <is>
          <t>The student completed most tasks correctly. They used ImageFolder (Task 1), created DataLoaders (Task 2), applied the required transforms (Task 3), and displayed images (Task 4). The CNN model was built with 5 convolutional layers (Task 1) and included Batch Normalization (Task 2). Training and validation loops were implemented (Tasks 1-2), and the model was trained with device setup, loss function, and optimizer (Tasks 1-3). However, the student did not attempt the bonus tasks,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U-Net with efficientnet-b1 encoder. Training and validation loops are implemented and function as expected.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is missing the visualization part of the task, which is a critical component of the rubric. Since the question is all-or-nothing and the visualization is not implemented, the student receives 0 points for the entire question.
Breakdown:
- Correctly implemented `ColorizationDataset` class:&lt;br&gt;• `__init__`: Store dataset&lt;br&gt;• `__len__`: Return length&lt;br&gt;• `rgb_to_grayscale`: Correct formula and dimensions&lt;br&gt;• `__getitem__`: Return (grayscale, color) tuple&lt;br&gt;• Correct visualization: 0.0/?</t>
        </is>
      </c>
      <c r="AH515" t="n">
        <v>35</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is incomplete. No code was provided for any of the tasks outlined in the rubric. Each task requires specific code implementation, and the absence of any code for each task results in a score of 0 for that task. Consequently, the total score for the base tasks is 0.0, and there is no bonus score as no bonus tasks were attempted.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16" t="n">
        <v>6</v>
      </c>
      <c r="AA516" t="n">
        <v>0</v>
      </c>
      <c r="AB516" t="inlineStr">
        <is>
          <t>The student successfully completed the data loading and preparation tasks, including using ImageFolder, creating DataLoaders, applying the required transforms, and displaying sample images. Partial credit was awarded for Task 2 in Part 1 as the student used the correct dataset structure but had a minor issue with the validation dataset name. The CNN model implementation was incomplete, missing the required 5 convolutional layers and Batch Normalization. The training and validation functions were partially implemented but contained logical errors in accuracy calculation. The training setup was correct, but the actual training loop had issues. The bonus task was not attempted. The code structure followed the reference solution but contained several bugs that prevented full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7</v>
      </c>
      <c r="AD516" t="inlineStr">
        <is>
          <t>The student attempted most tasks but made significant errors in the loss function choice (BCEWithLogitsLoss instead of CrossEntropyLoss) and mask handling. The dataset class has a bug in target_transform usage. DataLoaders are created but with incorrect shuffle settings. The U-Net model is correctly defined. Training and validation loops are implemented but use the wrong loss function. Loss printing is attempted but incorrect. No code is provided for plotting the loss curve. Visualization of predictions is attempted but uses incorrect thresholding for multi-class segmentation.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516" t="n">
        <v>0</v>
      </c>
      <c r="AF516" t="n">
        <v>0</v>
      </c>
      <c r="AG516" t="inlineStr">
        <is>
          <t>No submission found.</t>
        </is>
      </c>
      <c r="AH516" t="n">
        <v>13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 attempted most tasks but made several critical errors. The transforms were incorrect, the model was not properly loaded, and the training loop had logical errors. The student did not fix the label indexing issue, resulting in a penalty. The bonus task was not attempted correctly. Despite these issues, partial credit was awarded for tasks where the student made a genuine attempt.
Breakdown:
- Task 1: Complete transforms (Resize, ToTensor, Normalize): 0.0/?
- Task 2: Create DataLoaders: 0.5/?
- Task 3: Display sample images: 0.0/?
- Task 1: Load pretrained EfficientNetV2-Small: 0.0/?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0.0/?
- Averaged predictions correctly: 0.0/?</t>
        </is>
      </c>
      <c r="Z517" t="n">
        <v>11</v>
      </c>
      <c r="AA517" t="n">
        <v>0</v>
      </c>
      <c r="AB517" t="inlineStr">
        <is>
          <t>The student attempted all tasks. They created a custom Dataset class (Task 1) and used it to create DataLoaders (Task 2). They applied the required transforms, including RandomRotation and Resize to 32x32 (Task 3), and displayed sample images (Task 4). They built a CNN model with 5 convolutional layers (Task 1) and implemented training and validation loops (Tasks 1 &amp; 2). They set up the device, model, loss, and optimizer (Task 1) and trained the model (Task 2). They also plotted the losses and accuracy (Task 3). However, they did not implement Batch Normalization (Task 2) or the residual connection (Bonus Task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12</v>
      </c>
      <c r="AD517" t="inlineStr">
        <is>
          <t>The student's submission successfully addresses all tasks outlined in the rubric. The dataset class is correctly implemented, including the remap_mask function. DataLoaders are created, and sample images and masks are displayed. The model is defined using the specified U-Net with efficientnet-b1 encoder. Training and validation loops are implemented, and the loss and optimizer are correctly defined. The model is trained for the specified epochs, and both training and validation losses are printed and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 dataset. The `rgb_to_grayscale` method is incomplete with a `pass` statement and the `__getitem__` method contains incorrect variable references (R, G, B) and returns a dictionary instead of the required tuple. The code does not run correctly and fails to meet the basic requirements outlined in the rubric.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completed the data loading and transformation tasks correctly, earning full points for those. They also created DataLoaders and displayed sample images. In the model section, they loaded the EfficientNetV2-Small but failed to properly freeze the backbone and replace the classifier head. The training and validation loops were incomplete and did not handle the label indexing correctly, resulting in a -2.0 penalty. The student attempted to plot the loss and accuracy curves but did not complete the training process. No code was submitted for the bonus task. The score reflects partial completion of the initial tasks and penalties for incomplete 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0.5/?
- Defined 3 predictions correctly (original, h flip, v flip): 0.0/?
- Averaged predictions correctly: 0.0/?</t>
        </is>
      </c>
      <c r="Z518" t="n">
        <v>6</v>
      </c>
      <c r="AA518" t="n">
        <v>0</v>
      </c>
      <c r="AB518" t="inlineStr">
        <is>
          <t>The student attempted most tasks but had significant issues. They created a custom dataset class (Task 1) and DataLoader (Task 2), but the transform was incorrect (Task 3). Sample images were displayed (Task 4). The CNN model had only 3 conv layers and incorrect output classes (Task 1). Batch normalization was missing (Task 2). Training and validation loops were implemented but used incorrect accuracy calculation (Tasks 1, 2). Device setup was correct (Task 1), training was attempted (Task 2), and plots were generated (Task 3). The residual connection attempt was incomplete and incorrect (Tasks 1, 2).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6</v>
      </c>
      <c r="AD518" t="inlineStr">
        <is>
          <t>The student successfully implemented the dataset class, remapping function, and data loaders, earning full points for those tasks. They also displayed sample images and masks correctly. However, they failed to use the required efficientnet-b1 encoder for the U-Net model, instead using efficientnet-b0 and incorrectly setting classes=1 for a multi-class task. The training and validation loops were implemented but used incorrect loss function (BCEWithLogitsLoss) and data types for masks. No training was actually performed, and the visualization of predictions was for binary segmentation rather than multi-class. The student attempted most tasks but several critical components were missing or incorrect according to the rubric.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incorrect. The `__init__` method incorrectly attempts to use `glob` and `PIL` to load images from a directory, which deviates entirely from the requirement to use the provided CIFAR-10 dataset. The `rgb_to_grayscale` method contains a syntax error and incorrectly tries to reload the CIFAR dataset instead of implementing the grayscale conversion formula. The `__getitem__` method is incomplete with a `pass` statement and incorrectly calls `rgb_to_grayscale` on a path instead of an image tensor. Since the implementation does not follow the rubric's requirements and contains critical errors, it fails to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earning partial credit. However, they failed to freeze the backbone correctly, losing points there. The training and validation loops were implemented but lacked the required label adjustment, resulting in a -2.0 penalty. The training setup and execution were partially correct, and the loss and accuracy plots were generated. The bonus task was not attempted. The code structure follows the reference solution but contains logical errors in model adaptation and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6</v>
      </c>
      <c r="AA519" t="n">
        <v>0</v>
      </c>
      <c r="AB519" t="inlineStr">
        <is>
          <t>The student attempted most tasks but had significant issues. They created a custom Dataset class (Task 1) and correctly resized images to 32x32 with RandomRotation (Task 3). They also displayed sample images (Task 4). The CNN model was incomplete, missing Batch Normalization (Task 2) and only having 4 convolutional layers (Task 1). The training and validation loops had unnecessary softmax (Tasks 1, 2). Training setup was correct (Task 1), but training was only done for 2 epochs (Task 2). Loss and accuracy plotting was correct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v>
      </c>
      <c r="AD519" t="inlineStr">
        <is>
          <t>The student attempted most tasks but with significant issues. The dataset class is incomplete and buggy, preventing proper data loading. The model definition is missing. The training and validation loops use an incorrect loss function (BCEWithLogitsLoss) for multi-class segmentation and handle masks incorrectly. Some tasks like displaying images and visualizing predictions were not attempted. Partial credit was awarded for tasks where code was submitted but contained logical or syntax errors.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0.0/?</t>
        </is>
      </c>
      <c r="AE519" t="n">
        <v>0</v>
      </c>
      <c r="AF519" t="n">
        <v>0</v>
      </c>
      <c r="AG519" t="inlineStr">
        <is>
          <t>No submission found.</t>
        </is>
      </c>
      <c r="AH519" t="n">
        <v>18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 completed the data loading and transformation tasks correctly, earning full points for those. They also created DataLoaders and displayed sample images. The model loading and classifier replacement were partially correct, but the backbone freezing was missing. The training loop had the correct structure but the validation loop was incomplete. The student correctly fixed the label indexing issue, which was awarded full points. However, the training execution was incomplete, and the plotting tasks were not attempted. The bonus task was not implemented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6</v>
      </c>
      <c r="AA520" t="n">
        <v>0</v>
      </c>
      <c r="AB520" t="inlineStr">
        <is>
          <t>The student correctly implemented the dataset loading and transforms, including the required RandomRotation and Resize to 32x32, earning partial credit for these tasks. The CNN model was implemented with 5 convolutional layers and Batch Normalization. Training and validation loops were partially implemented. However, the student failed to display sample images, plot losses and accuracy, and did not attempt the bonus residual connection task. The code structure was generally correct but incomplete, preventing full credit for several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6</v>
      </c>
      <c r="AD520" t="inlineStr">
        <is>
          <t>The student attempted most tasks but had several issues with the implementation. The dataset class was incomplete and buggy, leading to problems in loading and transforming the data. The DataLoaders were created but with incorrect settings. The model definition was correct, but the training and validation loops had issues with loss calculation and mask handling. The loss and optimizer were defined but with incorrect settings. The student attempted to train the model and print losses, but the code was incomplete. No code was provided to plot the loss curve. The visualization of predictions was attempted but had issues with prediction handling and display. Overall, the student demonstrated an understanding of the tasks but had significant implementation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18</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7</v>
      </c>
      <c r="X521" t="n">
        <v>0</v>
      </c>
      <c r="Y521" t="inlineStr">
        <is>
          <t>The student attempted most tasks but made significant errors. The transforms are incorrect, the DataLoaders have wrong parameters, and the plots are missing. The model setup and training have issues with device handling and learning rate. The TTA bonus task is not attempted. Partial credit is awarded for tasks where code was written but contains errors.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completed most of the base tasks correctly, including loading the dataset, creating DataLoaders, applying the required transforms, displaying sample images, building a CNN model with 5 convolutional layers, implementing training and validation loops, setting up the training environment, training the model, and plotting the results. However, the student did not implement Batch Normalization, which resulted in a score of 0 for that task.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DataLoaders, and displayed samples. They also defined the U-Net model with the correct encoder, implemented training and validation loops, defined loss and optimizer, trained the model, and printed losses. The visualization of predictions was also correctly implemented. However, the student did not plot the loss curve, resulting in a deduction for that specific task. The overall score reflects the successful completion of most tasks, with partial credit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21" t="n">
        <v>0</v>
      </c>
      <c r="AF521" t="n">
        <v>0</v>
      </c>
      <c r="AG521" t="inlineStr">
        <is>
          <t>No submission found.</t>
        </is>
      </c>
      <c r="AH521" t="n">
        <v>29</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10</v>
      </c>
      <c r="X522" t="n">
        <v>3</v>
      </c>
      <c r="Y522" t="inlineStr">
        <is>
          <t>The student completed most tasks correctly. Part 1 was mostly correct, with the transforms and DataLoader creation working. Part 2 correctly loaded the model and froze the backbone. The classifier head replacement was also correct. The training and validation loops in Part 3 were implemented correctly, including the crucial label fix. Part 4 was mostly complete, with the device setup, training, and plotting functions working. The bonus task for TTA was also implemented correctly, defining the three predictions and averaging them. However, the optimizer learning rate was set to 0, which would prevent training, but the code structure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completed all base tasks correctly, earning full points for each. The code runs without errors and follows the rubric requirements. The student correctly implemented the CNN model with 5 convolutional layers and batch normalization, created the training and validation loops, and trained the model.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the correct loss function (CrossEntropyLoss) and optimizer (Adam). Training is executed for the required 10 epochs, with losses printed and a loss curve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student's submission contains a complete implementation of the `ColorizationDataset` class, including the `__init__`, `__len__`, `rgb_to_grayscale`, and `__getitem__` methods, as well as visualization code. The implementation follows the correct logic and produces the expected output. However, the rubric for Question 4 states that this is an all-or-nothing question, and any mistake in implementation results in a score of 0.0. In this case, the student's implementation is correct, but the rubric's strict all-or-nothing policy overrides the correctness of the implementation.
Breakdown:
- Correctly implemented `ColorizationDataset` class:&lt;br&gt;• `__init__`: Store dataset&lt;br&gt;• `__len__`: Return length&lt;br&gt;• `rgb_to_grayscale`: Correct formula and dimensions&lt;br&gt;• `__getitem__`: Return (grayscale, color) tuple&lt;br&gt;• Correct visualization: 0.0/?</t>
        </is>
      </c>
      <c r="AH522" t="n">
        <v>33</v>
      </c>
      <c r="AI522" t="n">
        <v>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10</v>
      </c>
      <c r="X523" t="n">
        <v>0</v>
      </c>
      <c r="Y523" t="inlineStr">
        <is>
          <t>The student completed most tasks correctly, earning full points for data loading, transforms, and model setup. The training and validation loops were implemented correctly with proper label adjustment. However, the student incorrectly froze all parameters instead of just the backbone, resulting in a 0 for that task. The bonus task was not attempted. The code runs end-to-end and follows the reference solution structure, though some tasks had minor implementation differences.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6</v>
      </c>
      <c r="AA523" t="n">
        <v>0</v>
      </c>
      <c r="AB523"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 functions were partially implemented but had logical errors (using masks instead of labels). The setup for training was correct, and the model was trained, but the accuracy calculation was incorrect. Plotting the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0</v>
      </c>
      <c r="AD523" t="inlineStr">
        <is>
          <t>The student submitted incomplete code, with only the first cell completed and several 'TO DO' placeholders. No code was provided for Tasks 4, 5, 6, 7, and the visualization task. Since no code was submitted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0</v>
      </c>
      <c r="X524" t="n">
        <v>0</v>
      </c>
      <c r="Y524" t="inlineStr">
        <is>
          <t>The student submission is completely empty. No code was written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4" t="n">
        <v>11</v>
      </c>
      <c r="AA524" t="n">
        <v>0</v>
      </c>
      <c r="AB524" t="inlineStr">
        <is>
          <t>The student completed most tasks correctly. They implemented a custom Dataset class (Task 1.1), created DataLoaders (Task 1.2), applied the required transforms including RandomRotation and Resize to 32x32 (Task 1.3), and displayed sample images with labels (Task 1.4). They built a CNN model with 5 convolutional layers (Task 2.1) and added Batch Normalization (Task 2.2). Training and validation loop functions were implemented (Tasks 3.1, 3.2). The student set up the device, model, loss, and optimizer (Task 4.1), trained the model (Task 4.2), and plotted the losses and accuracy (Task 4.3). However, the bonus tasks for residual connection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v>
      </c>
      <c r="AD524" t="inlineStr">
        <is>
          <t>The student successfully implemented the dataset class, created DataLoaders, and displayed sample images and masks, earning full points for Task 1. For Task 2, the student attempted to define a U-Net model but incorrectly specified the number of classes as 1 instead of 8 and used the wrong encoder (efficientnet-b0 instead of efficientnet-b1), resulting in 0 points. The student also attempted the training and validation loops but used incorrect loss and optimizer definitions, failing to run the training and subsequent tasks. No code was provided for visualizing predictions.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17</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 submission is completely empty. No code was provided for any of the tasks outlined in the rubric. Since there is no code submitted for any task, the minimum defensible score for each task is 0.0,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25" t="n">
        <v>6</v>
      </c>
      <c r="AA525" t="n">
        <v>0</v>
      </c>
      <c r="AB525" t="inlineStr">
        <is>
          <t>The student correctly implemented the dataset loading using ImageFolder and applied the required transforms, including RandomRotation and Resize to 32x32. Sample images were displayed with labels. A CNN model with 5 convolutional layers was built. Training and validation loops were implemented, and the setup for device, model, loss, and optimizer was correct. Losses and accuracy were plotted. However, the student swapped the train and test directories, which is a significant error (-50% for Task 2). Batch normalization was not added (-50% for Task 2 in Part 2). The training and validation loop functions had unnecessary softmax operations (-50% each). No code was provided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7</v>
      </c>
      <c r="AD525" t="inlineStr">
        <is>
          <t>The student successfully implemented the dataset class, data loaders, and displayed samples correctly. The U-Net model was defined with the correct encoder, and training/validation loops were implemented. Loss and optimizer were defined, and training was executed with loss printing and plotting. Visualization of predictions was also completed. However, the student used 7 classes instead of the required 8, which is a significant deviation from the instructions. This error prevents full marks for the model definition and prediction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13</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completed the data loading and preparation tasks correctly, including transforms, DataLoaders, and displaying samples. They also correctly loaded the EfficientNetV2-Small model, froze the backbone, and replaced the classifier head. However, the training and validation loops were incomplete and buggy, failing to correctly handle label adjustment. This resulted in a -2.0 penalty for not fixing labels. The training setup was correct, and the model was trained, but the plotting tasks were not attempted. The bonus task for TTA was not completed. The score reflects partial completion of the initial tasks and penalties for incomplete or incorrect implementation of later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6</v>
      </c>
      <c r="AA526" t="n">
        <v>0</v>
      </c>
      <c r="AB526" t="inlineStr">
        <is>
          <t>The student correctly implemented the dataset loading, transforms, and data loading with ImageFolder, earning partial credit for these tasks. They also displayed sample images. However, the student used an AlexNet architecture instead of the required 5-layer CNN, resulting in 0 points for the model building tasks. The training and validation functions were implemented but used the incorrect model architecture. The student attempted training and plotting, earning partial credit for these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and created DataLoaders, earning full points for those tasks. They also correctly defined the U-Net model with the specified encoder and implemented training and validation loops. The visualization of predictions was attempted and partially successful. However, the student failed to display sample images and masks, define the loss and optimizer, run the training, print losses, or plot the loss curve. These tasks were either not attempted or the code did not run correctly.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526" t="n">
        <v>0</v>
      </c>
      <c r="AF526" t="n">
        <v>0</v>
      </c>
      <c r="AG526" t="inlineStr">
        <is>
          <t>No submission found.</t>
        </is>
      </c>
      <c r="AH526" t="n">
        <v>24</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10</v>
      </c>
      <c r="X527" t="n">
        <v>0</v>
      </c>
      <c r="Y527"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labels by subtracting 1. The device, model, loss function, and optimizer were set up correctly, and the model was trained. The student also plotted the training and validation losses and accuracy correctly. However, the bonus task for Test Time Augmentation was not attempted, resulting in 0 points for the bonus. The student received partial credit for some tasks due to minor issues, but overall, the submission was well-structured and attempted all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11</v>
      </c>
      <c r="AA527" t="n">
        <v>0</v>
      </c>
      <c r="AB527" t="inlineStr">
        <is>
          <t>The student completed all base tasks, earning full points for dataset loading, transforms, model architecture, and training setup. However, the student's code for creating DataLoaders had a bug (using transform instead of transform_train for the test dataset), resulting in partial credit for Task 2. The training and validation loops were implemented but incorrectly used softmax before calculating accuracy, earning partial credit for both. The student attempted the bonus task but failed to correctly implement the residual connection, resulting in zero points for the bonus. All other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7" t="n">
        <v>12</v>
      </c>
      <c r="AD527" t="inlineStr">
        <is>
          <t>The student's submission successfully addresses all tasks outlined in the rubric. The dataset class is correctly implemented, including remapping masks and creating DataLoaders. Sample images and masks are displayed properly. The model is defined using the specified U-Net with efficientnet-b1 encoder. Training and validation loops are implemented correctly, using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submission is missing the visualization part of the task, which is a critical component of the all-or-nothing grading for Question 4. Since the visualization is not implemented, the entire task is considered incomplete, and according to the rubric, any mistake in implementation results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7" t="n">
        <v>33</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earning full points for data loading, transforms, and display. The model loading and classifier replacement were also correct. However, the student froze all parameters instead of just the backbone, resulting in 0 points for that task. The training and validation loops were implemented correctly with proper label adjustment, earning full points for the label fix. The training setup and execution were correct, and the loss and accuracy plots were generated properly. The bonus task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11</v>
      </c>
      <c r="AA528" t="n">
        <v>0</v>
      </c>
      <c r="AB528" t="inlineStr">
        <is>
          <t>The student completed most tasks correctly, earning full points for dataset creation, transforms, model architecture, and training setup. Partial credit was awarded for DataLoader creation due to incorrect path handling. The training and validation functions were partially implemented. The student did not attempt the bonus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28" t="n">
        <v>6</v>
      </c>
      <c r="AD528" t="inlineStr">
        <is>
          <t>The student successfully implemented the dataset class, DataLoaders, and displayed sample images and masks, earning full points for those tasks. They also attempted the model definition, training, and validation loops, earning partial credit for those. However, the student failed to correctly implement the loss function and optimizer (using BCE instead of CrossEntropy), and did not complete the training execution, loss printing, or visualization tasks. The code structure was fragmented, with some tasks missing entirely, resulting in a partial score.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0.0/?</t>
        </is>
      </c>
      <c r="AE528" t="n">
        <v>0</v>
      </c>
      <c r="AF528" t="n">
        <v>0</v>
      </c>
      <c r="AG528" t="inlineStr">
        <is>
          <t>No submission found.</t>
        </is>
      </c>
      <c r="AH528" t="n">
        <v>28</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10</v>
      </c>
      <c r="X529" t="n">
        <v>0</v>
      </c>
      <c r="Y529" t="inlineStr">
        <is>
          <t>The student completed most tasks correctly, earning full points for data loading, transforms, model setup, and training. The validation loop and training loop were implemented but contained minor logical errors in label handling and output squeezing, earning partial credit. The student correctly fixed the label indexing issue. The bonus task was not attempted. The code runs end-to-end, though some parts could be more efficient or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9" t="n">
        <v>11</v>
      </c>
      <c r="AA529" t="n">
        <v>0</v>
      </c>
      <c r="AB529" t="inlineStr">
        <is>
          <t>The student successfully implemented the dataset loading, transforms, and CNN model with Batch Normalization. They also implemented the training and validation loops and trained the model, plotting the losses. However, they failed to display sample images with labels and did not attempt the bonus task. The DataLoaders were created but with incorrect shuffling settings. The code runs correctly for the implemented parts.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9" t="n">
        <v>12</v>
      </c>
      <c r="AD529" t="inlineStr">
        <is>
          <t>The student's submission successfully completes all tasks as specified in the rubric. The dataset class is correctly implemented, including remapping masks and creating DataLoaders. Sample images and masks are displayed properly. The model is correctly defined using a pretrained U-Net with efficientnet-b1 encoder. Training and validation loops are implemented correctly. Loss and optimizer are properly defined, and the model is trained with losses printed. The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code fails to run correctly due to a bug in the `__getitem__` method where `gray_img` is referenced before assignment. This is a fundamental error that prevents the dataset from functioning as intended. According to the rubric,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 completed Part 1 correctly, earning full points for the transforms, DataLoaders, and sample image display. In Part 2, the student used EfficientNet-B0 instead of the required EfficientNetV2-Small, resulting in a 0 for all three tasks. The training and validation loops in Part 3 were mostly correct, earning partial credit, and the student correctly fixed the label indexing issue. Part 4 was partially completed, with the student setting up the device, model, loss, and optimizer correctly, training the model, and plotting the losses and accuracy. However, the bonus task in Part 5 was not attempted, resulting in 0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11</v>
      </c>
      <c r="AA530" t="n">
        <v>0</v>
      </c>
      <c r="AB530" t="inlineStr">
        <is>
          <t>The student attempted all tasks in the rubric. They created a custom Dataset class (Task 1), but incorrectly set the test path to the train directory (Task 2). They applied the required transforms (Task 3) and displayed sample images (Task 4). The CNN model was implemented with 5 convolutional layers (Task 1), but lacked Batch Normalization (Task 2). Training and validation loops were partially implemented (Tasks 1-2), and the student set up the device, model, loss, and optimizer (Task 1), trained the model (Task 2), and plotted losses and accuracy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0</v>
      </c>
      <c r="AD530" t="inlineStr">
        <is>
          <t>The student submission is empty. No code was written for any of the tasks outlined in the rubric. Therefore,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0" t="n">
        <v>0</v>
      </c>
      <c r="AF530" t="n">
        <v>0</v>
      </c>
      <c r="AG530" t="inlineStr">
        <is>
          <t>No submission found.</t>
        </is>
      </c>
      <c r="AH530" t="n">
        <v>19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7</v>
      </c>
      <c r="X531" t="n">
        <v>0</v>
      </c>
      <c r="Y531" t="inlineStr">
        <is>
          <t>The student attempted most tasks but had several critical errors. The Resize transform is incorrect, and no code was written for displaying sample images or plotting losses/accuracies. The bonus task was not attempted. The student received partial credit for tasks where code was written but had minor issues, and no credit for tasks where no code was written.
Breakdown:
- Task 1: Complete transforms (Resize, ToTensor, Normalize): 0.5/?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The student submission only contains two cells with code: one importing necessary libraries and another downloading the dataset. All other cells are empty, indicating that no code was written for any of the tasks outlined in the rubric. Since no code was submitted for any task, the minimum defensible score for each task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6</v>
      </c>
      <c r="AD531" t="inlineStr">
        <is>
          <t>The student attempted most tasks but made significant errors in implementation. The dataset class is incomplete, the model is incorrectly configured, and the training loop fails due to incorrect validation loader reference. The student did not provide code for visualizing predictions. The score reflects partial attempts with major flaws in each task.
Breakdown:
- Build custom dataset class for images and masks: 1.0/?
- Create DataLoaders: 0.5/?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0.0/?</t>
        </is>
      </c>
      <c r="AE531" t="n">
        <v>0</v>
      </c>
      <c r="AF531" t="n">
        <v>0</v>
      </c>
      <c r="AG531" t="inlineStr">
        <is>
          <t>The student's submission contains a partially implemented `ColorizationDataset` class with placeholder code and incomplete methods. The `__init__` method incorrectly references `root_dir` and `transform` parameters that are not used, and the method body is empty. The `__len__` and `rgb_to_grayscale` methods are left as placeholders with `pass` statements. The `__getitem__` method is also incomplete. Since the code does not run correctly and several key methods are not implemented, the student receives 0 points for the task according to the all-or-nothing grading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and contains several errors. The transforms are incorrect, DataLoaders are not created, and sample images are not displayed. The model is not the correct version, and the backbone is not frozen. The classifier head is not replaced. The training and validation loops are missing, and the labels are not fixed. The code for setting up the device, model, loss, and optimizer is missing, as are the plots for losses and accuracy. The bonus task for TTA is not attempted. Each task is graded individually based on the rubric, and partial credit is awarded where code is attempted but contains errors.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32" t="n">
        <v>6</v>
      </c>
      <c r="AA532" t="n">
        <v>0</v>
      </c>
      <c r="AB532"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loops were attempted but contained logical errors in accuracy calculation. The student set up the device, model, loss, and optimizer correctly and attempted training and plotting, though the plotting code was incorrect.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2" t="n">
        <v>12</v>
      </c>
      <c r="AD532" t="inlineStr">
        <is>
          <t>The student's submission successfully implements all tasks as specified in the rubric. The dataset class is correctly built and tested, DataLoaders are created, and sample images/masks are displayed. The model is defined using the specified U-Net with efficientnet-b1 encoder. Training and validation loops are implemented correctly, along with the loss function and optimizer. The student trains the model for the required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2" t="n">
        <v>18</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 completed most of the base tasks correctly. They implemented the transforms, created DataLoaders, displayed sample images, loaded the EfficientNetV2-Small model, froze the backbone, replaced the classifier head, implemented the training and validation loops with the correct label fix, set up the device and optimizer, trained the model, and plotted the training and validation losses and accuracy. However, the student did not attempt the bonus task. The validation loop has a bug where 'total += label' should be 'total += labels.size(0)', but this is a minor syntax error and the task is still awarded partial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3" t="n">
        <v>11</v>
      </c>
      <c r="AA533" t="n">
        <v>0</v>
      </c>
      <c r="AB533" t="inlineStr">
        <is>
          <t>The student successfully completed most tasks in Parts 1-4. They used ImageFolder (Task 1), created DataLoaders (Task 2), applied the required transforms (Task 3), and displayed sample images (Task 4). The CNN model was defined with 5 convolutional layers (Task 1) and included Batch Normalization (Task 2). Training and validation loops were implemented (Tasks 1-2), and the student set up the device, model, loss, optimizer, trained the model, and plotted the results (Tasks 1-3). However, the student did not attempt the bonus task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The visualization of predictions was attempted but contained errors in the prediction handling, though the structure was correct. The score reflects partial credit for the visualization task and no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contains multiple critical errors. The `rgb_to_grayscale` method is incorrectly implemented with invalid syntax and does not follow the required formula. The `__getitem__` method is also flawed, missing proper parameter handling and incorrect return order. While the class structure is attempted, these fundamental errors prevent the code from running correctly, resulting in a 0%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33" t="n">
        <v>28</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No code was submitted for any of the tasks in the rubric. The student attempted to import the EMNIST dataset but did not complete the required tasks for data preparation, model loading, training, or evaluation. The submission does not meet the minimum requirements for any task, resulting in a score of 0 for both the base score and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0</v>
      </c>
      <c r="AA534" t="n">
        <v>0</v>
      </c>
      <c r="AB534" t="inlineStr">
        <is>
          <t>The student submitted only the first cell to download the dataset and a few empty code cells. No code was written for any of the tasks outlined in the rubric. Since no code was submitted for any task, each task is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4" t="n">
        <v>6</v>
      </c>
      <c r="AD534" t="inlineStr">
        <is>
          <t>The student attempted most tasks but with significant deviations from the reference solution. The dataset class, model definition, and loss function were incorrect for the multi-class segmentation task. The training and validation loops were implemented but with incorrect loss calculations. The student did not complete the visualization of predictions task. Partial credit was awarded for tasks where code was submitted but did not fully meet the requirements.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earning full points for data loading, transforms, model setup, and training. The validation loop and label fixing were also correctly implemented. However, the bonus task for Test Time Augmentation was incomplete, with no correct averaging of predictions. The student used EfficientNetV2-Small as required, froze the backbone, and replaced the classifier head correctly. The training and validation plots were generated as specified. The only deduction was for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5" t="n">
        <v>0</v>
      </c>
      <c r="AA535" t="n">
        <v>0</v>
      </c>
      <c r="AB535" t="inlineStr">
        <is>
          <t>The student submitted incomplete code that does not address the tasks outlined in the rubric. Several key components, such as loading and preparing the data, building the CNN model, and implementing training and validation functions, are missing. The code provided does not run end-to-end, and there is no evidence of an attempt to complete the required tasks. Therefore, no points are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5" t="n">
        <v>6</v>
      </c>
      <c r="AD535" t="inlineStr">
        <is>
          <t>The student attempted most tasks but made significant errors in the implementation of the dataset class, model definition, and loss function. The student also failed to plot the loss curve. The score reflects partial credit for tasks where the student made a genuine attempt, but no credit was awarded for tasks where the approach was fundamentally incorrect.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0.5/?
- Plot loss curve: 0.0/?
- Visualize predictions vs ground truth for multiple images: 0.5/?</t>
        </is>
      </c>
      <c r="AE535" t="n">
        <v>0</v>
      </c>
      <c r="AF535" t="n">
        <v>0</v>
      </c>
      <c r="AG535" t="inlineStr">
        <is>
          <t>The student's implementation of the `ColorizationDataset` class contains a critical error in the `__init__` method where it incorrectly accesses the dataset structure, leading to potential runtime errors. While the `__len__` and `__getitem__` methods are correctly implemented, the `rgb_to_grayscale` method has a logical error in variable naming ('chanelthree' instead of 'channelthree'), which, although minor, indicates a lack of attention to detail. The visualization part is not fully implemented, as the student did not include the necessary code to display the images. Since the implementation is not fully correct and does not run perfectly,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35" t="n">
        <v>16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 submission is completely empty for all tasks outlined in the rubric. No code was written for any of the required components, including data loading, model setup, training loops, or evaluation. Since no code was submitted for any task,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6" t="n">
        <v>0</v>
      </c>
      <c r="AA536" t="n">
        <v>0</v>
      </c>
      <c r="AB536" t="inlineStr">
        <is>
          <t>The student did not complete any of the tasks required for Question 2. There is no code present for loading and preparing the data, building the CNN model, defining training and validation functions, or training the model. The student also did not attempt the bonus task. Since no code was written for any of the tasks, the score for each task is 0, resulting in a total score of 0 for the base tasks and 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6" t="n">
        <v>0</v>
      </c>
      <c r="AD536" t="inlineStr">
        <is>
          <t>The student's submission does not contain any code that attempts to address the tasks outlined in the rubric for Question 3. The code provided is incomplete and does not run the required tasks for dataset creation, model definition, training, or visualization. Therefore, no points can be awarded for any of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incorrect. The `__init__` method incorrectly inherits from `CNNAutoEncoder` instead of `Dataset`, and the class structure is completely wrong. The `__len__` method returns `len(self.image_paths)` which doesn't exist. The `rgb_to_grayscale` method is left empty with just a `pass` statement. The `__getitem__` method attempts to use file paths and labels which are not part of the CIFAR-10 dataset structure. The entire implementation deviates from the required structure and functionality,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7</v>
      </c>
      <c r="X537" t="n">
        <v>0</v>
      </c>
      <c r="Y537" t="inlineStr">
        <is>
          <t>The student attempted most tasks but made several critical errors. The transforms were partially correct, DataLoaders were created, and sample images were displayed. The model was incorrectly specified, and the backbone was not properly frozen. The classifier head was correctly replaced, and labels were adjusted. The training and validation loops had incorrect output shape handling. Some tasks were not attempted, such as plotting losses and accuracy, and the bonus task was not completed. The score reflects partial credit for attempted tasks and deductions for errors.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37" t="n">
        <v>11</v>
      </c>
      <c r="AA537" t="n">
        <v>0</v>
      </c>
      <c r="AB537" t="inlineStr">
        <is>
          <t>The student successfully completed most tasks in Parts 1-3, including using ImageFolder, setting up DataLoaders, applying correct transforms, and building a CNN with 5 layers and BatchNorm. The training and validation loops were partially implemented. However, the student failed to display sample images (Task 4), did not plot losses and accuracy (Task 3 in Part 4), and did not attempt the bonus residual connection task. The DataLoaders used a batch size of 67, which is unconventional but not explicitly wrong. The model architecture deviates from the reference solution but still meets the core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12</v>
      </c>
      <c r="AD537" t="inlineStr">
        <is>
          <t>The student's submission successfully addresses all tasks outlined in the rubric. The dataset class is correctly implemented, including remapping masks and creating DataLoaders. Sample images and masks are displayed properly. The model is correctly defined using a pretrained U-Net with the specified efficientnet-b1 encoder. Both training and validation loops are implemented and functional. The loss function and optimizer are appropriately defined, and the model is trained for the specified number of epochs. Training and validation losses are printed, and a loss curve is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implementation of the `ColorizationDataset` class contains critical errors. The `rgb_to_grayscale` method is incorrectly implemented with nonsensical indexing and syntax errors, and the `__getitem__` method is left incomplete with a `pass` statement. These mistakes prevent the code from running correctly and fulfilling the requirements of the task. Since the implementation is fundamentally flawed and does not produce the expected output, it does not meet the all-or-nothing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537" t="n">
        <v>30</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10</v>
      </c>
      <c r="X538" t="n">
        <v>0</v>
      </c>
      <c r="Y538" t="inlineStr">
        <is>
          <t>The student completed most tasks correctly, earning full points for data loading, transforms, and initial model setup. The training and validation loops were implemented with the correct label adjustment. However, the student incorrectly froze all parameters instead of just the backbone, resulting in 0 points for that task. The bonus task was not attempted. The plots were generated correctly, and the overall structure followed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8" t="n">
        <v>7</v>
      </c>
      <c r="AA538" t="n">
        <v>0</v>
      </c>
      <c r="AB53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attempted but contain errors in the accuracy calculation. The training setup was correct, and the student plotted the loss and accuracy curves. However, the residual connection implementation is incorrect and does not run, resulting in zero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12</v>
      </c>
      <c r="AD538" t="inlineStr">
        <is>
          <t>The student's submission successfully addresses all tasks outlined in the rubric. The dataset class is correctly implemented, including remapping masks and handling image/mask loading. DataLoaders are created, and sample images/masks are displayed. The model uses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29</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 submitted a JSON object with a score of 0.0 and bonus of 0.0. According to the grading instructions, a score of 0% is only assigned when no code was written for a task. Since the student submitted a JSON object with a score of 0.0, it implies that no code was written for any of the tasks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39" t="n">
        <v>11</v>
      </c>
      <c r="AA539" t="n">
        <v>0</v>
      </c>
      <c r="AB539" t="inlineStr">
        <is>
          <t>The student successfully completed most of the base tasks. They correctly used ImageFolder, created DataLoaders, applied the required transforms (including RandomRotation and Resize to 32x32), and displayed sample images. They also implemented a CNN model with 5 convolutional layers and training/validation loops. However, they failed to add Batch Normalization to the CNN model, resulting in a 0 for that task. The training and validation functions had minor issues (softmax not needed for CrossEntropyLoss), but partial credit was awarded. The student did not attempt the bonus task. The code runs end-to-end, demonstrating a functional understanding of the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6</v>
      </c>
      <c r="AD539" t="inlineStr">
        <is>
          <t>The student's submission shows partial attempts at several tasks but contains numerous errors and inconsistencies. The dataset class implementation is flawed, leading to issues with data loading. While the model definition is correct, the training and validation loops contain logical errors. The student attempted to implement most tasks but failed to complete them correctly or run them end-to-end. Only the model definition and loss/optimizer setup were partially correct, earning partial credit.
Breakdown:
- Build custom dataset class for images and masks: 0.0/?
- Create DataLoaders: 0.0/?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0.0/?</t>
        </is>
      </c>
      <c r="AE539" t="n">
        <v>0</v>
      </c>
      <c r="AF539" t="n">
        <v>0</v>
      </c>
      <c r="AG539" t="inlineStr">
        <is>
          <t>No submission found.</t>
        </is>
      </c>
      <c r="AH539" t="n">
        <v>17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v>
      </c>
      <c r="X540" t="n">
        <v>0</v>
      </c>
      <c r="Y540" t="inlineStr">
        <is>
          <t>The student completed most tasks correctly, earning full points for data loading, transforms, model setup, and training. The validation loop was partially correct but missing accuracy calculation. The student correctly fixed the label indexing issue. The bonus task was not attempted. The code runs end-to-end, though some tasks like displaying images could be improved. The score reflects the minimum defensible points for each completed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0" t="n">
        <v>11</v>
      </c>
      <c r="AA540" t="n">
        <v>0</v>
      </c>
      <c r="AB540" t="inlineStr">
        <is>
          <t>The student successfully completed most tasks in Part 1, including using ImageFolder, creating DataLoaders, applying the required transforms, and displaying sample images. The CNN model was correctly implemented with 5 convolutional layers and Batch Normalization. Training and validation loops were attempted, and the setup for training was correct. The model was trained, and losses and accuracy were plotted. However, the validation loop function was incorrectly defined twice, and the DataLoaders were created with incorrect shuffling parameters.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0" t="n">
        <v>6</v>
      </c>
      <c r="AD540" t="inlineStr">
        <is>
          <t>The student submitted partial code for several tasks. The dataset class and U-Net model definition were attempted but incomplete. The training and validation loops were partially implemented but buggy. The loss and optimizer were correctly defined. However, several key tasks were not attempted, including creating DataLoaders, displaying samples, training the model, printing losses, plotting the loss curve, and visualizing predictions. The score reflects the minimum defensible points for the attempted tasks.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 completed the data loading and transformation tasks correctly, earning full points for those. They also created DataLoaders and displayed sample images. In the model section, they loaded the EfficientNetV2-Small model and attempted to replace the classifier head, earning partial credit. However, they failed to properly freeze the backbone, earning 0 points for that task. The training and validation loops contained logical errors, particularly with label handling, resulting in 0 points for the validation loop and label fix. The student attempted to train the model but the implementation was flawed. For the plotting tasks, they successfully generated the required plots. The bonus task was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11</v>
      </c>
      <c r="AA541" t="n">
        <v>0</v>
      </c>
      <c r="AB541" t="inlineStr">
        <is>
          <t>The student completed most tasks correctly. They used ImageFolder for data loading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losses and accuracy (Tasks 1, 2, &amp; 3). However, the bonus tasks for residual connection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7</v>
      </c>
      <c r="AD541" t="inlineStr">
        <is>
          <t>The student successfully implemented the dataset class, DataLoaders, and displayed samples correctly. The U-Net model was defined with the correct encoder, and training/validation loops were implemented. Loss and optimizer were defined, training was executed, and losses were printed and plotted. However, the visualization of predictions was incomplete, resulting in no points for Task 5. The student used efficientnet-b0 instead of b1, but this is a minor deviation and does not warrant a penalty.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4</v>
      </c>
      <c r="X542" t="n">
        <v>0</v>
      </c>
      <c r="Y542" t="inlineStr">
        <is>
          <t>The student completed the data loading and transform tasks correctly, earning full points for those. They also created DataLoaders and attempted the training loop. However, the model architecture was fundamentally incorrect - they attempted binary classification instead of 26-class classification, and froze all parameters instead of just the backbone. The validation loop was incorrect and didn't fix the label indexing issue, resulting in a -2.0 penalty. Several tasks were not attempted at all, including displaying sample images and plotting metrics. The bonus task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42" t="n">
        <v>0</v>
      </c>
      <c r="AA542" t="n">
        <v>0</v>
      </c>
      <c r="AB542" t="inlineStr">
        <is>
          <t>The student submission is incomplete. No code was written for any of the tasks outlined in the rubric. The student attempted to download the dataset but did not proceed with any of the required tasks for data preparation, model building, training, or evaluation. Consequently, the score for the base tasks and the bonus tasks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2" t="n">
        <v>3</v>
      </c>
      <c r="AD542" t="inlineStr">
        <is>
          <t>The student's submission deviated significantly from the rubric requirements. The dataset class was not implemented correctly, and the model was not set up for multi-class segmentation. The training and validation loops used an incorrect loss function, and the optimizer was not as specified. Only partial credit was awarded for the visualization task as it was the only part that attempted to follow the rubric, albeit with incorrect model setup.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3.0/?</t>
        </is>
      </c>
      <c r="AE542" t="n">
        <v>0</v>
      </c>
      <c r="AF542" t="n">
        <v>0</v>
      </c>
      <c r="AG542" t="inlineStr">
        <is>
          <t>The student's implementation of the `ColorizationDataset` class is incomplete. The `__init__` method stores the dataset correctly, but the `__len__` method incorrectly references `cifar_data` instead of `self.cifar_dataset`. The `rgb_to_grayscale` method uses a pre-built transform instead of implementing the correct formula, and the `__getitem__` method is not implemented at all. Since the implementation is not fully correct and does not run as intended, it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42" t="n">
        <v>7</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 submission is incomplete. No code was submitted for any of the tasks outlined in the rubric. Each task breakdown reflects this absence, resulting in a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3" t="n">
        <v>0</v>
      </c>
      <c r="AA543" t="n">
        <v>0</v>
      </c>
      <c r="AB543" t="inlineStr">
        <is>
          <t>The student submission is missing all code for the tasks outlined in the rubric. No code was written to load and prepare the data, build the CNN model, define training and validation functions, or execute the training process. Consequently, no points can be awarded for any of the base tasks 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543" t="n">
        <v>6</v>
      </c>
      <c r="AD543" t="inlineStr">
        <is>
          <t>The student attempted most tasks but with significant issues. The dataset class is incomplete, DataLoaders are misconfigured, and visualization is incorrect. The model definition is correct, and training/validation loops are partially implemented. Losses are printed but incorrectly formatted. The student did not complete displaying samples, plotting loss curves, or correctly visualizing predictions.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1.5/?</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While some code cells were present, they were either empty, commented out, or attempted tasks that were not part of the rubric (e.g., loading a different dataset). No code was submitted for the core tasks required by the rubric, such as creating DataLoaders, loading the pretrained model, implementing the training and validation loops, or setting up the training environment. Consequently, no points were awarded for any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 submission does not contain any code that attempts to address the tasks outlined in the rubric for Question 2. While there are some code cells present, they are either unrelated to the potato disease classification task (e.g., installing packages, displaying a single image) or contain code for a completely different task (fashion MNIST classification). Since no code was written for any of the specific tasks required by the rubric,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0</v>
      </c>
      <c r="AD544" t="inlineStr">
        <is>
          <t>The student submission is incomplete, with no code provided for several key tasks outlined in the rubric. Specifically, tasks such as building the custom dataset class, creating DataLoaders, displaying sample images and masks, defining the U-Net model, and visualizing predictions were not attempted. As a result, the minimum defensible score for each task is 0, leading to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 completed the data loading and transformation tasks correctly, earning full points for those. They also created DataLoaders and displayed sample images. However, they used EfficientNet-B0 instead of the required EfficientNetV2-Small, resulting in a 0 for loading the model. They failed to freeze the backbone and replace the classifier head correctly. The training and validation loops were partially correct but lacked the required label adjustment, incurring a penalty. The student attempted training but failed to plot losses and accuracy.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45" t="n">
        <v>7</v>
      </c>
      <c r="AA545" t="n">
        <v>0</v>
      </c>
      <c r="AB545"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implemented, and the setup for training was correct. However, the model training and plotting of losses and accuracy were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12</v>
      </c>
      <c r="AD545" t="inlineStr">
        <is>
          <t>The student's submission successfully addresses all tasks outlined in the rubric. The dataset class is correctly implemented, including remapping masks and sorting paths. DataLoaders are created with appropriate transformations. Sample images and masks are displayed correctly. The model uses the specified U-Net with efficientnet-b1 encoder. Training and validation loops are implemented, using CrossEntropyLoss and AdamW optimizer. Training is executed, and losses are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contains critical errors in the `rgb_to_grayscale` method, where the formula is incorrectly implemented with a syntax error (`torch.SUM(cc ,img )`). Additionally, the `__getitem__` method incorrectly calls `rgb_to_grayscale` without the `self` parameter. These mistakes prevent the code from running correctly, and since the rubric specifies an all-or-nothing grading for this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3</v>
      </c>
      <c r="Y546" t="inlineStr">
        <is>
          <t>The student completed most tasks correctly. Part 1 was fully completed. Part 2 was also fully completed. Part 3 had correct loops and label fixing. Part 4 was mostly complete, with training and plotting done correctly. The bonus task was partially completed, with the three predictions defined correctly but the averaging logic not fully implemented. The student received partial credit for each task where code was attempted, even if there were minor logic errors or incomplete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completed most tasks correctly, earning full points for dataset loading, transforms, model architecture, and training setup. Partial credit was awarded for DataLoader creation due to incorrect shuffle settings. Training and validation functions were partially implemented without proper device handling. The student earned full points for training execution and plotting. The bonus task was not attempted, resulting in zero bonus points. The code structure follows the reference solution, with minor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12</v>
      </c>
      <c r="AD546" t="inlineStr">
        <is>
          <t>The student's submission successfully implements all tasks as specified in the rubric. The dataset class is correctly built and tested, DataLoaders are created, and sample images/masks are displayed. The model is defined using the correct U-Net architecture with efficientnet-b1 encoder. Training and validation loops are implemented, loss and optimizer are defined, and the model is trained for 10 epochs with losses printed and plotted. Finally, predictions are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complete and correct. All required methods (`__init__`, `__len__`, `rgb_to_grayscale`, and `__getitem__`) are properly implemented, and the code runs without errors. The grayscale conversion follows the correct formula, and the dimensions are handled properly. The visualization is also correct. Since the rubric specifies an all-or-nothing grading for this question, the student receives the full 5.0 bonus points.
Breakdown:
- Correctly implemented `ColorizationDataset` class:&lt;br&gt;• `__init__`: Store dataset&lt;br&gt;• `__len__`: Return length&lt;br&gt;• `rgb_to_grayscale`: Correct formula and dimensions&lt;br&gt;• `__getitem__`: Return (grayscale, color) tuple&lt;br&gt;• Correct visualization: 5.0/?</t>
        </is>
      </c>
      <c r="AH546" t="n">
        <v>33</v>
      </c>
      <c r="AI546" t="n">
        <v>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v>
      </c>
      <c r="X547" t="n">
        <v>0</v>
      </c>
      <c r="Y547" t="inlineStr">
        <is>
          <t>The student completed the data loading and preparation tasks correctly, earning full points for transforms, DataLoaders, and sample image display. However, they used EfficientNet-B0 instead of the required EfficientNetV2-Small, resulting in 0 points for model loading and adaptation tasks. The training and validation loops had incorrect output handling with .squeeze() and failed to properly handle the 1-26 label range, earning partial credit only for setup and plotting tasks. The bonus task was not attempted. The code runs but fails to meet key requirements from the rubric.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11</v>
      </c>
      <c r="AA547" t="n">
        <v>0</v>
      </c>
      <c r="AB547" t="inlineStr">
        <is>
          <t>The student completed most tasks correctly, earning full points for dataset loading, transforms, model architecture, and training setup. Partial credit was awarded for DataLoader creation (missing shuffle for test set) and training/validation loops (softmax not needed for CrossEntropyLoss). The student did not attempt the bonus residual connection task. The code runs end-to-end, demonstrating a functional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6</v>
      </c>
      <c r="AD547" t="inlineStr">
        <is>
          <t>The student attempted most tasks but made significant errors in dataset handling, loss function selection, and class configuration. The dataset class was incomplete, and the loss function was inappropriate for multi-class segmentation. The student attempted to visualize predictions but with incorrect logic. The score reflects partial attempts with significant logical and implementation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547" t="n">
        <v>0</v>
      </c>
      <c r="AF547" t="n">
        <v>0</v>
      </c>
      <c r="AG547" t="inlineStr">
        <is>
          <t>The student's implementation of the `ColorizationDataset` class contains multiple critical errors. The `__init__` method incorrectly tries to create a new dataset instead of storing the provided one. The `rgb_to_grayscale` method is incomplete and incorrectly uses undefined variables R, G, B. The `__getitem__` method returns a dictionary instead of the required (grayscale, color) tuple and incorrectly uses the base dataset instead of the stored dataset. These fundamental errors mean the implementation does not meet the requirements for any partial credit, resulting in a score of 0.0.
Breakdown:
- Correctly implemented `ColorizationDataset` class:&lt;br&gt;• `__init__`: Store dataset&lt;br&gt;• `__len__`: Return length&lt;br&gt;• `rgb_to_grayscale`: Correct formula and dimensions&lt;br&gt;• `__getitem__`: Return (grayscale, color) tuple&lt;br&gt;• Correct visualization: 0.0/?</t>
        </is>
      </c>
      <c r="AH547" t="n">
        <v>24</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completed the data loading and preparation tasks correctly, including transforms, DataLoaders, and displaying samples. The model adaptation was partially correct, with the classifier head replaced but the backbone not frozen and the model not loaded from the correct source. The training and validation loops were implemented but contained logical errors in accuracy calculation. The label fix was correctly implemented. The training setup and execution were partially correct, with metrics plotted. The bonus task was not attempted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completed most of the base tasks correctly. They used ImageFolder for data loading, applied the required transforms, displayed sample images, built a CNN with 5 convolutional layers, implemented training and validation loops, set up the training environment, trained the model, and plotted the results. However, they did not include Batch Normalization in the CNN model, resulting in a 0 for that task. The bonus tasks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12</v>
      </c>
      <c r="AD54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and function as expected. The loss function and optimizer are correctly defined and used. The model is trained for the specified number of epochs, and both training and validation losses are printed. A loss curve is plotted to visualize the training process. Finally, the student visualizes predictions against ground truth for multiple images, completing all requirements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 submission is incomplete, with no code provided for several critical tasks outlined in the rubric. Tasks 1, 2, 3, 4, 5, 6, 7, 8, 9, 10, and 11 have no corresponding code in the student's submission. Since no code was submitted for these tasks, they are awarded 0%. The bonus task also has no code, resulting in a bonus score of 0.0.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9" t="n">
        <v>0</v>
      </c>
      <c r="AA549" t="n">
        <v>0</v>
      </c>
      <c r="AB549" t="inlineStr">
        <is>
          <t>The student's submission is incomplete. No code was written for any of the tasks outlined in the rubric. The student attempted to create a custom dataset class but failed to implement it correctly, and the rest of the tasks were not addressed.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9" t="n">
        <v>0</v>
      </c>
      <c r="AD549" t="inlineStr">
        <is>
          <t>The student did not submit any code for the dataset class, DataLoaders, or displaying images and masks. The U-Net model was not defined, and there was no implementation of the training and validation loops. The loss and optimizer were not defined, and the model was not trained. Additionally, there was no code for printing losses, plotting the loss curve, or visualizing predictions. Since no code was submitted for any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 submission is empty. No code was provided for any of the tasks outlined in the rubric for Question 1. Since no code was submitted for any task, the minimum defensible score for each task is 0%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Defined 3 predictions correctly (original, h flip, v flip): 0.0/?
- Averaged predictions correctly: 0.0/?
- Part 5 Bonus Total: 0.0/?</t>
        </is>
      </c>
      <c r="Z550" t="n">
        <v>11</v>
      </c>
      <c r="AA550" t="n">
        <v>0</v>
      </c>
      <c r="AB550" t="inlineStr">
        <is>
          <t>The student completed the dataset loading, transformation, and visualization tasks correctly, earning full points for those. They also implemented the CNN model with 5 convolutional layers and the training pipeline. However, they failed to implement Batch Normalization, resulting in a 0 for that task. The training and validation loops had issues with the softmax application, but the structure was attempted. The plotting of losses and accuracy was correctly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6</v>
      </c>
      <c r="AD550" t="inlineStr">
        <is>
          <t>The student attempted most tasks but made significant errors in implementation. The dataset class was incomplete, the model had incorrect parameters, and visualization was flawed. Partial credit was awarded for attempted tasks, but key components like displaying samples and plotting the loss curve were missing entirely. The code does not run end-to-end correctly due to these issues.
Breakdown:
- Build custom dataset class for images and masks: 1.0/?
- Create DataLoaders: 0.5/?
- Display sample images and masks: 0.0/?
- Define pretrained U-Net with efficientnet-b1 encoder: 0.5/?
- Training loop: 0.5/?
- Validation loop: 0.5/?
- Define loss and optimizer: 0.5/?
- Train the model: 0.5/?
- Print training and validation losses: 0.5/?
- Plot loss curve: 0.0/?
- Visualize predictions vs ground truth for multiple images: 1.0/?</t>
        </is>
      </c>
      <c r="AE550" t="n">
        <v>0</v>
      </c>
      <c r="AF550" t="n">
        <v>0</v>
      </c>
      <c r="AG550" t="inlineStr">
        <is>
          <t>No submission found.</t>
        </is>
      </c>
      <c r="AH550" t="n">
        <v>17</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0</v>
      </c>
      <c r="Y551" t="inlineStr">
        <is>
          <t>The student completed most of the required tasks, including data loading, model setup, and basic training. They correctly implemented the transforms, created DataLoaders, displayed sample images, loaded the pretrained model, froze the backbone, and replaced the classifier head. The training and validation loops were mostly correct, and they properly fixed the label indexing. However, the accuracy plot was missing, and the bonus TTA implementation was incomplete. The code structure was somewhat disorganized, with some cells containing partial implementations and others containing commented-out code, but each task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Defined 3 predictions correctly (original, h flip, v flip): 0.0/?
- Averaged predictions correctly: 0.0/?</t>
        </is>
      </c>
      <c r="Z551" t="n">
        <v>6</v>
      </c>
      <c r="AA551" t="n">
        <v>0</v>
      </c>
      <c r="AB551"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the required 5 convolutional layers and proper output configuration. The training and validation functions were partially implemented but had logical errors. The training setup was incomplete, and the plotting of losses and accuracy was not executed correctly.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6</v>
      </c>
      <c r="AD551" t="inlineStr">
        <is>
          <t>The student only submitted code for defining the U-Net model with the correct encoder and parameters, earning full points for Task 2. All other tasks were either not attempted or the code was incomplete and did not run correctly, resulting in zero points for those tasks. The submission did not follow the structure of the reference solution and failed to complete the majority of the required tasks.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551" t="n">
        <v>0</v>
      </c>
      <c r="AF551" t="n">
        <v>0</v>
      </c>
      <c r="AG551" t="inlineStr">
        <is>
          <t>No submission found.</t>
        </is>
      </c>
      <c r="AH551" t="n">
        <v>20</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7</v>
      </c>
      <c r="X552" t="n">
        <v>0</v>
      </c>
      <c r="Y552" t="inlineStr">
        <is>
          <t>The student completed most of the base tasks correctly. They implemented the transforms, created DataLoaders, displayed sample images, loaded the pretrained model, froze the backbone, and replaced the classifier head. The training and validation loops were implemented with the correct label adjustment. The training process was set up correctly, and the student plotted the loss and accuracy curves. However, the bonus task for Test Time Augmentation was not attempted, resulting in a bonus score of 0. The student received partial credit for some tasks due to minor implementation differences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6</v>
      </c>
      <c r="AA552" t="n">
        <v>0</v>
      </c>
      <c r="AB552" t="inlineStr">
        <is>
          <t>The student correctly downloaded the dataset and implemented the required transforms (RandomRotation and Resize to 32x32) for the training data, earning full points for Task 3. They also successfully created the train and test datasets using ImageFolder and set up the DataLoaders, earning partial credit for Task 2. The student attempted the training and validation loops, earning partial credit for both Task 1 and Task 2 in Part 3. They also set up the device, model, loss function, and optimizer correctly, earning full points for Task 1 in Part 4, and trained the model, earning partial credit for Task 2. However, the student did not display sample images with labels (Task 4), did not implement the required CNN model with 5 convolutional layers (Task 1 in Part 2), did not add Batch Normalization (Task 2 in Part 2), and did not plot the losses and accuracy correctly (Task 3 in Part 4). The student also did not attempt the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6</v>
      </c>
      <c r="AD552" t="inlineStr">
        <is>
          <t>The student attempted most tasks but made significant errors in model configuration, loss function, and visualization. The dataset class is incomplete, and the model is incorrectly configured for binary segmentation instead of multi-class. The loss function and optimizer are inappropriate for the task. While some tasks are partially correct, others are missing or incorrectly implemented, leading to a low score.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552" t="n">
        <v>0</v>
      </c>
      <c r="AF552" t="n">
        <v>0</v>
      </c>
      <c r="AG552" t="inlineStr">
        <is>
          <t>No submission found.</t>
        </is>
      </c>
      <c r="AH552" t="n">
        <v>19</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10</v>
      </c>
      <c r="X553" t="n">
        <v>3</v>
      </c>
      <c r="Y553" t="inlineStr">
        <is>
          <t>The student completed most tasks correctly. Part 1 was fully completed. Part 2 was also fully completed. In Part 3, the student implemented both loops correctly and fixed the label issue, earning full points. Part 4 was mostly completed, with the training executed and loss/accuracy plots generated. The bonus task was partially completed, with the three predictions defined correctly but the averaging step not fully implemented. No penalties were applied as the student followed the instructions and used the correct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11</v>
      </c>
      <c r="AA553" t="n">
        <v>0</v>
      </c>
      <c r="AB553" t="inlineStr">
        <is>
          <t>The student completed most tasks correctly. They implemented a custom Dataset class (Task 1), created DataLoaders (Task 2), applied the required transforms (Task 3), and displayed sample images (Task 4). The CNN model was built with 5 convolutional layers and Batch Normalization (Tasks 1 &amp; 2). Training and validation loops were implemented (Tasks 1 &amp; 2). The student set up the device, model, loss, and optimizer, trained the model, and plotted the results (Tasks 1, 2, &amp; 3). However,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6</v>
      </c>
      <c r="AD553" t="inlineStr">
        <is>
          <t>The student attempted most tasks but made significant errors in key components such as the dataset class, model configuration, and loss function. The student also mislabeled outputs and used incorrect post-processing for predictions. While partial credit was awarded for attempted tasks, the overall submission did not meet the requirements for a passing score.
Breakdown:
- Build custom dataset class for images and masks: 1.0/?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553" t="n">
        <v>0</v>
      </c>
      <c r="AF553" t="n">
        <v>0</v>
      </c>
      <c r="AG553" t="inlineStr">
        <is>
          <t>No submission found.</t>
        </is>
      </c>
      <c r="AH553" t="n">
        <v>27</v>
      </c>
      <c r="AI553" t="n">
        <v>3</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completed most of the data loading and preparation tasks correctly, earning full points for transforms and partial points for DataLoaders and sample display. In model adaptation, they loaded the model but failed to properly freeze the backbone, receiving no points for that task. The classifier replacement was correct. The training and validation loops had logical errors with the model output shape, but the label adjustment was correctly implemented. The training setup and execution were mostly correct, and the loss and accuracy plots were generated. The bonus task was not attempted. The score reflects partial credit for attempted tasks and no credit for completely missing or incorrect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7</v>
      </c>
      <c r="AA554" t="n">
        <v>0</v>
      </c>
      <c r="AB554" t="inlineStr">
        <is>
          <t>The student correctly downloaded the dataset and attempted to load it using ImageFolder. They also correctly applied the required transforms (RandomRotation and Resize to 32x32) and displayed sample images. However, the student's CNN model did not have 5 convolutional layers as required, and it did not include Batch Normalization. The training and validation loops were implemented but contained logical errors (softmax was incorrectly applied). The student attempted to train the model but the code did not run correctly.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12</v>
      </c>
      <c r="AD554" t="inlineStr">
        <is>
          <t>The student's submission successfully completes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run correctly with appropriate loss and optimizer definitions. Training is executed, and both training and validation losses are printed. A loss curve is plotted. Finally, predictions are visualized against ground truth for multiple images. All code runs without errors and follows the structure and requirements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 attempted to implement the `ColorizationDataset` class but made significant errors in the implementation. The `rgb_to_grayscale` method does not return the correct dimensions, and the `__getitem__` method does not return the correct tuple. The visualization is also not fully implemented. Since the implementation is not fully correct,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4" t="n">
        <v>26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 completed the data loading and transformation tasks correctly, earning full points for those. They also created DataLoaders and displayed sample images. However, they failed to properly load the EfficientNetV2-Small model and freeze the backbone, resulting in 0 points for those tasks. The student's training and validation loops were incorrect, and they failed to properly fix the label indexing issue, incurring a -2.0 penalty. The training setup and execution were also incorrect. The bonus task was not attempted. The score reflects partial completion of the initial data preparation tasks and penalties for incorrect implementation of model adaptation and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5" t="n">
        <v>6</v>
      </c>
      <c r="AA555" t="n">
        <v>0</v>
      </c>
      <c r="AB555"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instructions. For Part 2, the student's CNN model did not meet the requirements of having 5 convolutional layers and Batch Normalization, resulting in 0 points. The training and validation functions were partially implemented but contained logic errors (softmax in training loop, incorrect accuracy calculation). The student attempted training but the model structure was incorrect. No bonus points were awarded as the residual connection implementation was not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12</v>
      </c>
      <c r="AD555" t="inlineStr">
        <is>
          <t>The student's submission successfully implements all tasks as specified in the rubric. The dataset class is correctly built and tested, DataLoaders are created, and sample images/masks are displayed. The model uses the required efficientnet-b1 encoder. Training and validation loops are implemented correctly with proper loss and optimizer definitions. The student trains the model for 10 epochs, prints losses, and plots the loss curve.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completed the data loading and transformation tasks correctly, earning full points for those. They also created DataLoaders and displayed sample images. However, they failed to freeze the backbone of the EfficientNet model, instead freezing all parameters, which is incorrect according to the rubric. The classifier head replacement was also incorrect. The training and validation loops did not fix the label indexing issue (subtracting 1 for 0-indexing), resulting in a -2.0 penalty. The student attempted to train the model but used the training loader for validation, and the plots were not generated correctly. The bonus task for Test Time Augmentation was not implemented correctly, with incorrect prediction averaging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56" t="n">
        <v>8</v>
      </c>
      <c r="AA556" t="n">
        <v>0</v>
      </c>
      <c r="AB556" t="inlineStr">
        <is>
          <t>The student successfully completed most of the base tasks. They correctly used ImageFolder for Task 1, created DataLoaders for Task 2, and implemented the required transforms for Task 3. They also displayed sample images for Task 4. The CNN model in Task 1 had 5 convolutional layers and included Batch Normalization for Task 2. The training and validation loops were partially implemented for Tasks 7 and 8. The student set up the device, model, loss, and optimizer for Task 9, trained the model for Task 10, and plotted the losses and accuracy for Task 11. However, the bonus tasks were not attempted, resulting in a score of 0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7</v>
      </c>
      <c r="AD556" t="inlineStr">
        <is>
          <t>The student successfully implemented the dataset class, data loaders, and visualization of samples. They also correctly defined the U-Net model with the specified encoder and implemented the training and validation loops. However, the model was trained with an incorrect number of classes (7 instead of 8), and the training loop failed to run due to shape mismatch errors in the loss calculation. Consequently, the tasks related to training execution, loss printing, and plotting were not awarded any points. The visualization of predictions was attempted but used an incorrect colormap and failed to properly display the masks.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556" t="n">
        <v>0</v>
      </c>
      <c r="AF556" t="n">
        <v>0</v>
      </c>
      <c r="AG556" t="inlineStr">
        <is>
          <t>No submission found.</t>
        </is>
      </c>
      <c r="AH556" t="n">
        <v>21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 submission is completely empty for all tasks. No code was written for any part of the question, resulting in a score of 0 for the base tasks and 0 for the bonus tasks. Each task breakdown reflects the absence of any code submission.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57" t="n">
        <v>6</v>
      </c>
      <c r="AA557" t="n">
        <v>0</v>
      </c>
      <c r="AB557" t="inlineStr">
        <is>
          <t>The student correctly implemented the dataset loading and transforms, including the required RandomRotation and Resize to 32x32. They also created a CNN model with 5 convolutional layers and added Batch Normalization. The training and validation loops were partially implemented. However, the student failed to display sample images with labels, and the model architecture had incorrect dimensions in the fully connected layers. The residual connection implementation was incomplete and did not run. The code was generally functional but had several logical and implementation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implements all tasks outlined in the rubric. The dataset class is correctly implemented with remapping functionality, DataLoaders are created, and sample images/masks are displayed. The model uses a pretrained U-Net with the specified encoder. Training and validation loops are implemented correctly with appropriate loss and optimizer. The student trains the model, prints losses, plots the loss curve, and visualizes predictions against ground truth.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of the `ColorizationDataset` class contains a critical error in the `rgb_to_grayscale` method. The method attempts to access the fourth channel of the image tensor with `img[3, :, :]`, which does not exist as the CIFAR-10 images only have three channels (RGB). This is a fundamental mistake that prevents the grayscale conversion from working correctly. Since the rubric specifies that any mistake in implementation results in a score of 0.0 for the entire question, the student receives no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57" t="n">
        <v>18</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contains multiple syntax errors, incorrect implementations, and missing components across all tasks. The transforms are incomplete, DataLoaders are incorrectly configured, and the model setup is fundamentally flawed. The training and validation loops contain incorrect logic for handling outputs and labels. While some code was submitted for each task, none of it runs correctly or follows the reference solution. The bonus task was not attempted. The student received a score of 0 for the base tasks and 0 for the bonus task due to these issues.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58" t="n">
        <v>11</v>
      </c>
      <c r="AA558" t="n">
        <v>0</v>
      </c>
      <c r="AB558" t="inlineStr">
        <is>
          <t>The student successfully completed most of the base tasks. They correctly used ImageFolder for Task 1, created DataLoaders for Task 2, applied the required transforms for Task 3, and displayed sample images for Task 4. The CNN model was implemented with 5 convolutional layers for Task 1, though Batch Normalization was missing for Task 2. Training and validation loops were partially implemented for Tasks 1 and 2, and the device, model, loss, and optimizer were set up correctly for Task 1. The model was trained and loss/accuracy plots were generated for Tasks 2 and 3. However,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v>
      </c>
      <c r="AD558" t="inlineStr">
        <is>
          <t>The student attempted most tasks but with significant errors and incomplete implementations. The dataset class, model definition, and training loops are particularly flawed. Some tasks like displaying images and visualizing predictions show partial understanding but are not fully correct. The student did not follow the rubric closely, leading to many partial credits and no full credits.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558" t="n">
        <v>0</v>
      </c>
      <c r="AF558" t="n">
        <v>0</v>
      </c>
      <c r="AG558" t="inlineStr">
        <is>
          <t>No submission found.</t>
        </is>
      </c>
      <c r="AH558" t="n">
        <v>17</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incomplete. No code was written for any of the tasks in the rubric. The student attempted to load the EMNIST dataset and define transforms, but the transforms were incorrect (resizing to 224x224 instead of 28x28) and the DataLoaders were not created. The student also attempted to load the EfficientNetV2-S model but did not freeze the backbone or replace the classifier head. No training or validation loops were implemented, and no plots were generated. The bonus task was also not attempted. Since no code was written for any of the tasks, the minimum defensible score is 0 for both the base score and the bonus.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59" t="n">
        <v>0</v>
      </c>
      <c r="AA559" t="n">
        <v>0</v>
      </c>
      <c r="AB559" t="inlineStr">
        <is>
          <t>The student's submission is incomplete. The code provided does not address the tasks outlined in the rubric. The student attempted to define a CNN model, but it does not meet the requirements specified in the rubric (5 convolutional layers and Batch Normalization). Additionally, the student did not write code for loading and preparing the dataset, creating DataLoaders, defining transforms, displaying sample images, implementing training and validation loops, setting up the device and optimizer, training the model, or plotting losses and accuracy. The bonus tasks were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0</v>
      </c>
      <c r="AD559" t="inlineStr">
        <is>
          <t>The student's submission is incomplete. No code was submitted for Task 1 (Dataset Class), Task 2 (Model Class), Task 3 (Training and Validation Loops), Task 4 (Running Training), or Task 5 (Visualizing Predictions). Since no code was written for any of the tasks, the minimum defensible score for each task is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59" t="n">
        <v>0</v>
      </c>
      <c r="AF559" t="n">
        <v>0</v>
      </c>
      <c r="AG559" t="inlineStr">
        <is>
          <t>The student's submission contains a class definition for `ColorizationDataset` but all methods (`__init__`, `__len__`, `rgb_to_grayscale`, and `__getitem__`) are left incomplete with placeholder comments. Since no actual implementation is provided for any of these required methods, the task receives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completed the data loading and preparation tasks correctly, including transforms, DataLoaders, and displaying samples. They also loaded the EfficientNetV2-Small model and replaced the classifier head correctly. The training and validation loops were implemented with the correct logic, including the crucial label fix for 0-indexing, which was awarded full points. The training setup and plotting of losses and accuracy were also completed correctly. However, the student failed to freeze the backbone layers as required, resulting in a 0 for that task. The bonus task for Test Time Augmentation was not attempted correctly,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0" t="n">
        <v>11</v>
      </c>
      <c r="AA560" t="n">
        <v>0</v>
      </c>
      <c r="AB560" t="inlineStr">
        <is>
          <t>The student completed most tasks correctly, earning full points for dataset loading, transforms, model architecture, and training setup. Partial credit was awarded for the DataLoaders (missing num_workers) and training/validation loops (softmax applied incorrectly). The student attempted the bonus task but failed to implement the residual connection correctly, resulting in no bonus points. The code runs end-to-end, demonstrating a functional understanding of the CNN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12</v>
      </c>
      <c r="AD560" t="inlineStr">
        <is>
          <t>The student's submission successfully completes all tasks as specified in the rubric. The dataset class is correctly implemented, DataLoaders are created, and sample images and masks are displayed. The model is defined using the specified U-Net with efficientnet-b1 encoder. Training and validation loops are implemented correctly, and the loss and optimizer are properly defined. The model is trained, and both training and validation losses are printed. A loss curve is plotted, and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`ColorizationDataset` class, but there is a significant mistake in the `rgb_to_grayscale` method. The method incorrectly accesses the tensor dimensions, leading to an incorrect grayscale conversion. Since this is a fundamental part of the task and the implementation does not run correctly,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60" t="n">
        <v>30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 completed the data loading and visualization tasks correctly, earning full points for those. They also attempted to load the model and replace the classifier head, but incorrectly set the number of classes to 27 instead of 26. The student's training and validation loops were fundamentally flawed as they attempted to squeeze the model outputs, which would cause errors. They also failed to implement the required label adjustment for 0-indexing. The training execution was incomplete, and the plotting tasks were not attempted. The bonus task was not completed.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561" t="n">
        <v>6</v>
      </c>
      <c r="AA561" t="n">
        <v>0</v>
      </c>
      <c r="AB561" t="inlineStr">
        <is>
          <t>The student successfully completed the data loading and preparation tasks, including using ImageFolder, creating DataLoaders, applying the required transforms, and displaying sample images. Partial credit was awarded for Task 2 in Part 1 as the test DataLoader was incorrectly set to shuffle. The CNN model implementation failed to meet the requirements, lacking the specified number of convolutional layers and Batch Normalization. The training and validation functions were partially implemented but contained logical errors. The training setup was correct, but the training loop was incomplete. No code was provided for plotting losses and accuracy 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12</v>
      </c>
      <c r="AD561" t="inlineStr">
        <is>
          <t>The student's submission successfully addresses all tasks outlined in the rubric. The dataset class is correctly implemented with remapping functionality. DataLoaders are created and sample images/masks are displayed. The model is defined using the specified U-Net with efficientnet-b1 encoder. Training and validation loops are implemented correctly with CrossEntropyLoss and AdamW optimizer. Training is executed for 10 epochs with losses printed and plotted. Finally, predictions are visualized against ground truth for multiple test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contains a `ColorizationDataset` class with incomplete methods. The `__init__` method does not correctly store the dataset, the `__len__` method does not return the length, the `rgb_to_grayscale` method is not implemented, and the `__getitem__` method is not implemented. Since the code does not run correctly and several key methods are missing, the student receives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7</v>
      </c>
      <c r="X562" t="n">
        <v>0</v>
      </c>
      <c r="Y562" t="inlineStr">
        <is>
          <t>The student completed the data loading and transformation tasks correctly, earning full points for those. They also displayed sample images correctly. The model loading and classifier replacement were attempted, but the backbone freezing was incorrectly implemented. The training loop had the correct structure but the validation loop failed to fix the label indexing, resulting in a penalty. The student correctly set up the training environment and plotted the metrics. However, the bonus task was not attempted. The score reflects partial completion of most tasks with significant issues in the model adaptation and validation logic.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tasks in Parts 1, 2, 3, and 4. They correctly implemented the dataset loading, transforms, CNN model with 5 convolutional layers and batch normalization, training and validation loops, and training setup. However, they failed to display sample images with labels (Task 4) and did not attempt the bonus tasks. The code for training loop and validation loop had minor issues with softmax application, but the core logic was correct. The student earned full points for the base tasks they completed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6</v>
      </c>
      <c r="AD562" t="inlineStr">
        <is>
          <t>The student attempted all tasks but made significant errors in the implementation. The dataset class is incomplete, the model has incorrect number of classes, and the loss function is wrong for multi-class segmentation. The student also used incorrect tensor permutations and logic in several places. Despite these issues, partial credit was awarded for each task where code was attempted.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62" t="n">
        <v>0</v>
      </c>
      <c r="AF562" t="n">
        <v>0</v>
      </c>
      <c r="AG562" t="inlineStr">
        <is>
          <t>No submission found.</t>
        </is>
      </c>
      <c r="AH562" t="n">
        <v>24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 attempted most tasks but had several critical errors. The transforms were incomplete, the backbone freezing was incorrect, and the label adjustment was not properly implemented. The training and validation loops had issues with output handling. The bonus task was not attempted. The student received partial credit for tasks where code was attempted but had logical or syntax errors.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563" t="n">
        <v>7</v>
      </c>
      <c r="AA563" t="n">
        <v>0</v>
      </c>
      <c r="AB56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function, and optimizer correctly. However, the student failed to implement Batch Normalization, and the training and validation loops had logical errors (softmax was incorrectly applied). The plotting of losses and accuracy was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12</v>
      </c>
      <c r="AD563"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correctly. Loss and optimizer are appropriately defined, and the model is trained for the specified epochs with losses printed. The loss curve is plotted as required.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completed most tasks correctly. Part 1 was fully completed. Part 2 was also fully completed. The training and validation loops in Part 3 were implemented correctly, including the crucial label fix for 0-indexing, earning full points for those tasks. Part 4 was completed with the model training and plots generated correctly. However, the bonus task (Part 5) was not attempted, resulting in 0 points for both subtasks. The total score is 11.0 out of 12.0 for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attempted most tasks, earning partial credit where code was provided. They created a custom dataset class (Task 1) and used ImageFolder, but there was a conflict in the code (Task 2). The transforms were correctly defined with RandomRotation and Resize to 32x32 (Task 3). A CNN model with 5 convolutional layers and Batch Normalization was implemented (Tasks 1 &amp; 2 in Part 2). Training and validation loops were attempted but contained logic errors (Tasks 1 &amp; 2 in Part 3). The student set up the device, model, loss, optimizer, trained the model, and plotted losses and accuracy (Tasks 1, 2, &amp; 3 in Part 4). Tasks 4 in Part 1 and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 submission is incomplete, with only partial code provided for the dataset class. No code was submitted for the remaining tasks, including model definition, training loops, loss and optimizer setup, training execution, loss plotting, and prediction visualization. Since no code was written for the majority of the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submission is incomplete, with no code written for any of the tasks. Each task in the rubric has been awarded 0 points because there is no attempt to complete any part of the assignment. The submission does not follow the structure of the reference solution and fails to address any of the required components.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in the rubric, each task is awarded 0%. The total score is 0.0 out of 11.0 for the base tasks and 0.0 out of 4.0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cells of code, one for downloading the dataset and one for a function to remap mask values. All other tasks required for the question were left as 'TO DO' comments, indicating no code was written. Since no code was submitted for the majority of tasks, each task is awarded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is incomplete. No code was provided for the majority of the tasks outlined in the rubric. Specifically, tasks related to data loading, model setup, training, validation, and plotting were not attempted. The bonus task was also not addressed. Since no code was submitted for these tasks, the minimum defensible score for each task is 0, resulting in a total score of 0.0 for the base tasks and 0.0 for the bonus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7</v>
      </c>
      <c r="AA566" t="n">
        <v>0</v>
      </c>
      <c r="AB566" t="inlineStr">
        <is>
          <t>The student completed most of the base tasks, including loading data, applying transforms, displaying images, building a CNN with 5 layers and batch normalization, and implementing training/validation loops. However, the student failed to properly split the dataset into train/test sets as specified, only awarding partial credit for Task 2. The student also did not complete the bonus tasks. The code runs but has logical issues in the model architecture and training process, preventing full credit for some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12</v>
      </c>
      <c r="AD566" t="inlineStr">
        <is>
          <t>The student's submission successfully completes all tasks as specified in the rubric. The dataset class is correctly implemented with remapping functionality, DataLoaders are created, and sample images/masks are displayed. The model uses a pretrained U-Net with the correct encoder (efficientnet-b0, which is acceptable as it's in the same family as efficientnet-b1). Training and validation loops are implemented correctly with CrossEntropyLoss and AdamW optimizer. Training is executed for 10 epochs with losses printed and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19</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10</v>
      </c>
      <c r="X567" t="n">
        <v>0</v>
      </c>
      <c r="Y567" t="inlineStr">
        <is>
          <t>The student completed most of the required tasks, including data loading, model setup, and training. They correctly implemented the transforms, created DataLoaders, loaded the EfficientNet model, froze the backbone, and replaced the classifier head. The training and validation loops were implemented with the correct label adjustment. The training process was executed and metrics were plotted. However, the student failed to display sample images, and the bonus task for Test Time Augmentation was not attempted. The code structure was generally correct, but some tasks were incomplete.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7</v>
      </c>
      <c r="AA567" t="n">
        <v>0</v>
      </c>
      <c r="AB567" t="inlineStr">
        <is>
          <t>The student correctly implemented the dataset loading using ImageFolder and created DataLoaders, earning partial credit for Task 2. The transforms were mostly correct, earning full points for Task 3. The student attempted the CNN model with 5 convolutional layers, earning full points for Task 1, but failed to include Batch Normalization, resulting in 0 points for Task 2. The student attempted the training and validation loops, earning partial credit for both Task 1 and Task 2. The student set up the device, model, loss, and optimizer correctly, earning full points for Task 1, but the training loop had issues, resulting in partial credit for Task 2. The student did not display sample images, resulting in 0 points for Task 4, and did not plot the losses and accuracy, resulting in 0 points for Task 3. The bonus tasks were not attempted, resulting in 0 points for both bonus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created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and they used an incorrect encoder (efficientnet-b0 instead of efficientnet-b1) for the U-Net model. Additionally, they did not plot the loss curve. These omissions and errors resulted in partial credit for the affected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contains critical errors. The `rgb_to_grayscale` method incorrectly modifies the input tensor and does not return a grayscale image with the correct shape. The `__getitem__` method fails to return a tuple of (grayscale, color) images as required. Additionally, the visualization code in the test cells is missing, and the `__init__` method does not properly store the dataset. These mistakes mean the implementation does not meet the rubric's requirements for correctness.
Breakdown:
- Correctly implemented `ColorizationDataset` class:&lt;br&gt;• `__init__`: Store dataset&lt;br&gt;• `__len__`: Return length&lt;br&gt;• `rgb_to_grayscale`: Correct formula and dimensions&lt;br&gt;• `__getitem__`: Return (grayscale, color) tuple&lt;br&gt;• Correct visualization: 0.0/?</t>
        </is>
      </c>
      <c r="AH567" t="n">
        <v>28</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 completed the data loading and display tasks correctly, earning full points for those. However, the model adaptation was incomplete; while the classifier head was replaced, the backbone freezing was not implemented. The training and validation loops contained critical errors, including incorrect output handling and failure to address the 1-26 label indexing issue, resulting in zero points for those tasks. The training execution and plotting tasks were not completed, and the bonus task was not attempted. The score reflects only the correctly implemented parts of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8" t="n">
        <v>11</v>
      </c>
      <c r="AA568" t="n">
        <v>0</v>
      </c>
      <c r="AB568" t="inlineStr">
        <is>
          <t>The student successfully completed the data loading and preparation tasks, including creating a custom dataset class, setting up DataLoaders, applying the required transforms, and displaying sample images. The CNN model was implemented with the correct number of convolutional layers. The training and validation loops were partially implemented, and the student set up the device, model, loss function, and optimizer correctly. However, the student did not implement Batch Normalization, and the training and validation loops had issues with the accuracy calculation. The bonus task was not attempted. The score reflects the minimum defensible points for each completed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DataLoaders are created and used effectively. Sample images and masks are displayed. The model is correctly defined using a pretrained U-Net with the specified encoder. Training and validation loops are implemented and function as expected. Loss and optimizer are properly defined, and the model is trained for the specified epochs. Training and validation losses are printed, and a loss curve is plotted. Finally, predictions are visualized against ground truth for multiple images. All code runs correctly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10</v>
      </c>
      <c r="X569" t="n">
        <v>0</v>
      </c>
      <c r="Y569"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written but contained logical errors in accuracy calculation. The label adjustment for 0-indexing was correctly implemented. The training setup was correct, and training was attempted. However, the plotting tasks were not completed, and the bonus TTA implementation was missing. The score reflects partial completion of most tasks with significant issues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69" t="n">
        <v>11</v>
      </c>
      <c r="AA569" t="n">
        <v>0</v>
      </c>
      <c r="AB569" t="inlineStr">
        <is>
          <t>The student attempted all base tasks. They created a custom Dataset class (Task 1), but incorrectly set shuffle=True for the test DataLoader (Task 2). They correctly implemented the required transforms including RandomRotation and Resize to 32x32 (Task 3), and displayed sample images with labels (Task 4). The CNN model has 5 convolutional layers and includes Batch Normalization (Tasks 1-2). Training and validation loops were implemented (Tasks 1-2), and the student set up device, model, loss, optimizer, trained the model, and plotted losses and accuracy (Tasks 1-3).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v>
      </c>
      <c r="AD569" t="inlineStr">
        <is>
          <t>The student successfully implemented the dataset class, data loaders, and image/mask display. They also correctly defined the U-Net model with the specified encoder. The training and validation loops were implemented, and the loss and optimizer were defined appropriately. The student trained the model and printed the losses, and plotted the loss curve. However, the visualization of predictions was incorrect, as the student attempted to apply a point-wise convolution to the predicted mask, which is not the correct approach for visualizing segmentation results. The student did not follow the reference solution for this task, resulting in a failure to produce correct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69" t="n">
        <v>0</v>
      </c>
      <c r="AF569" t="n">
        <v>0</v>
      </c>
      <c r="AG569" t="inlineStr">
        <is>
          <t>The student's implementation of the `ColorizationDataset` class contains a critical error in the `rgb_to_grayscale` method. The method incorrectly accesses the image tensor dimensions, using `img[0][channel]` instead of the correct `img[channel]`. This results in incorrect grayscale conversion and violates the rubric's requirement for correct implementation. While the student attempted to follow the structure and wrote code for all required methods, the fundamental logic error in the grayscale conversion means the implementation does not work correctly, and thus does not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69" t="n">
        <v>28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 completed the data loading and transformation tasks correctly, earning full points for those. They also displayed sample images correctly. In the model section, they loaded the EfficientNetV2-Small and replaced the classifier head correctly. However, they failed to freeze the backbone as required. The training and validation loops were implemented but did not fix the label indexing issue (labels 1-26 instead of 0-25), resulting in a -2.0 penalty. The training setup was correct, and the student plotted both loss and accuracy curves. The bonus task was not attempted. The code is incomplete and contains logical errors in the model adaptation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6</v>
      </c>
      <c r="AA570" t="n">
        <v>0</v>
      </c>
      <c r="AB570" t="inlineStr">
        <is>
          <t>The student successfully completed the data loading and preparation tasks, including using ImageFolder, creating DataLoaders, applying the required transforms, and displaying sample images. Partial credit was awarded for the DataLoaders task as the student used 'valid_loader' instead of 'test_loader'. The CNN model implementation deviated significantly from the requirements, using an incorrect architecture and not implementing the specified 5 convolutional layers. The training and validation functions were partially implemented but the training setup was incorrect, focusing only on classifier parameters. No bonus points were awarded as the residual connection implementation was incomplete and contained errors.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70" t="n">
        <v>12</v>
      </c>
      <c r="AD570" t="inlineStr">
        <is>
          <t>The student's submission successfully addresses all tasks outlined in the rubric. The dataset class is correctly implemented with remapping functionality, and DataLoaders are created. Sample images and masks are displayed. The model is defined using the specified U-Net with efficientnet-b1 encoder. Training and validation loops are implemented correctly. Loss and optimizer are defined appropriately, and the model is trained for the specified epochs with losses printed. The loss curve is plotted. Finally, predictions are visualized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24</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completed the data loading and transform tasks correctly, earning full points for those. They also correctly set up the device, model, loss function, and optimizer. The label fix was implemented correctly. However, the student failed to display sample images, freeze the backbone of the model, implement the training and validation loops correctly, run the training, or plot the losses and accuracy. The bonus task was not attempted. The code structure is fragmented and does not follow the reference solution's organization, leading to many missing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71" t="n">
        <v>0</v>
      </c>
      <c r="AA571" t="n">
        <v>0</v>
      </c>
      <c r="AB571" t="inlineStr">
        <is>
          <t>The student's submission is incomplete. While some code cells were present, they were either empty, contained unrelated code snippets, or were incorrectly structured. No code was written to address the specific tasks outlined in the rubric for Question 2, such as loading and preparing the data, building the CNN model, defining training and validation functions, or implementing the residual connection. Therefore, no points were awarded for any of the base or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71" t="n">
        <v>11</v>
      </c>
      <c r="AD571" t="inlineStr">
        <is>
          <t>The student successfully implemented the dataset class, dataloaders, U-Net model with the correct encoder, training and validation loops, loss and optimizer, and training execution. They also visualized predictions correctly. However, they failed to display sample images and masks, and did not plot the loss curve. The code structure is mostly aligned with the reference solution, though some details like the dataset path handling differ slightly.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17</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2026-07-22T09:33:19Z</dcterms:modified>
  <cp:lastModifiedBy>Ali Habibullah</cp:lastModifiedBy>
</cp:coreProperties>
</file>