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 completed the data loading and transformation tasks correctly, earning full points for those. They also displayed sample images correctly. The model loading and classifier replacement were attempted, but the backbone freezing was not implemented correctly. The training loop was partially correct but the validation loop was missing loss calculation. The student correctly fixed the label indexing issue. However, the plotting tasks were not attempted, and the bonus tasks were not completed. The score reflects the minimum defensible points for each attempted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 t="n">
        <v>6</v>
      </c>
      <c r="AA2" t="n">
        <v>0</v>
      </c>
      <c r="AB2" t="inlineStr">
        <is>
          <t>The student successfully completed the data loading and preparation tasks, including using ImageFolder, creating DataLoaders, applying the required transforms, and displaying sample images. The CNN model was partially implemented with 5 convolutional layers but failed to include Batch Normalization correctly. The training and validation loop functions were partially implemented but had logical errors. The model training setup was correct, and the training was executed, but the loss and accuracy plotting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4</v>
      </c>
      <c r="AD2" t="inlineStr">
        <is>
          <t>The student submitted code for only one task (Task 5), which attempted to visualize predictions. However, the model was incorrectly configured for binary segmentation (1 class) instead of the required 8 classes, and the visualization logic was flawed. No code was submitted for the other 10 tasks, resulting in a score of 0 for those tasks. The total score is 4.0, which is the minimum defensible score for the partial attempt in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2" t="n">
        <v>0</v>
      </c>
      <c r="AF2" t="n">
        <v>0</v>
      </c>
      <c r="AG2" t="inlineStr">
        <is>
          <t>No submission found.</t>
        </is>
      </c>
      <c r="AH2" t="n">
        <v>16</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10</v>
      </c>
      <c r="X3" t="n">
        <v>0</v>
      </c>
      <c r="Y3" t="inlineStr">
        <is>
          <t>The student completed most tasks correctly, earning full points for data loading, transforms, sample display, model loading, classifier replacement, training loop, validation loop, label fixing, device setup, training, and loss/accuracy plotting. However, the student incorrectly froze ALL parameters instead of just the backbone, resulting in 0 points for that task. The bonus tasks were not attempted, resulting in 0 points for the bonus section. The code runs end-to-end and attempts all tasks, justifying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 t="n">
        <v>11</v>
      </c>
      <c r="AA3" t="n">
        <v>0</v>
      </c>
      <c r="AB3"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implemented, and the student set up the device, model, loss function, and optimizer correctly. The model was trained, and the losses and accuracy were plotted. However, the residual connection implementation was incomplete and did not run correctly, resulting in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12</v>
      </c>
      <c r="AD3"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33</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 completed all base tasks correctly. The transforms were properly defined, DataLoaders were created, and sample images were displayed. The EfficientNetV2-Small model was loaded and the backbone was frozen. The classifier head was correctly replaced for 26 classes. The training and validation loops were implemented correctly, including the necessary label adjustment. The device, loss function, optimizer, and training process were all set up and executed properly. The plots for training and validation losses and accuracies were generated correctly.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0</v>
      </c>
      <c r="AA4" t="n">
        <v>0</v>
      </c>
      <c r="AB4" t="inlineStr">
        <is>
          <t>The student submission is incomplete. No code was provided for the majority of the tasks required in the rubric for Question 2, including loading and preparing the data, building the CNN model, defining training and validation functions, and setting up the training process. The only code provided was for downloading the dataset and a custom dataset class that was not used correctly. Since no code was submitted for the essential tasks, the minimum defensible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 t="n">
        <v>12</v>
      </c>
      <c r="AD4" t="inlineStr">
        <is>
          <t>The student's submission successfully implements all tasks outlined in the rubric. The dataset class is correctly implemented with remapping functionality, DataLoaders are created, and sample images/masks are displayed. The model uses a pretrained U-Net with efficientnet-b0 encoder (close enough to b1 for practical purposes).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reference solution structure closely,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v>
      </c>
      <c r="X5" t="n">
        <v>2</v>
      </c>
      <c r="Y5" t="inlineStr">
        <is>
          <t>The student completed most tasks correctly, earning full points for data loading, transforms, model setup, and TTA implementation. However, the backbone freezing was incorrect (0 points), and the training/validation loops had minor issues (partial credit). The student correctly fixed the label indexing issue, which was awarded full points. The plots were generated but with slightly different formatting than the reference. The bonus TTA task was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11</v>
      </c>
      <c r="AA5" t="n">
        <v>0</v>
      </c>
      <c r="AB5" t="inlineStr">
        <is>
          <t>The student successfully implemented the dataset loading, transforms, and data loading tasks, earning full points for Task 1 and partial credit for Task 2 due to the test loader's shuffle=True. The transforms were correctly implemented for Task 3, and sample images were displayed for Task 4. The CNN model was correctly implemented with 5 convolutional layers and batch normalization for Tasks 1 and 2 in Part 2. Training and validation loops were implemented for Tasks 1 and 2 in Part 3. The student set up the device, model, loss, and optimizer correctly for Task 1 in Part 4, trained the model for Task 2, and plotted the losses and accuracy for Task 3.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6</v>
      </c>
      <c r="AD5" t="inlineStr">
        <is>
          <t>The student attempted most tasks but made significant errors in model definition, loss function, and visualization. The dataset class is incomplete, and the model is incorrectly defined. The training and validation loops use the wrong loss function and mask type. The student did not attempt to visualize predictions. Partial credit is awarded for tasks where code was attempted but contains logical or syntax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 t="n">
        <v>0</v>
      </c>
      <c r="AF5" t="n">
        <v>5</v>
      </c>
      <c r="AG5"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 t="n">
        <v>27</v>
      </c>
      <c r="AI5" t="n">
        <v>7</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 submitted no code for any of the tasks outlined in the rubric.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 t="n">
        <v>0</v>
      </c>
      <c r="AA6" t="n">
        <v>0</v>
      </c>
      <c r="AB6" t="inlineStr">
        <is>
          <t>The student's submission is empty.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 t="n">
        <v>6</v>
      </c>
      <c r="AD6" t="inlineStr">
        <is>
          <t>The student attempted all tasks but made significant errors in implementation, particularly in data handling, model training, and visualization. The code does not run end-to-end correctly, and several key components are missing or incorrect. The student received partial credit for attempting each task, but the errors prevent full credit for any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6" t="n">
        <v>0</v>
      </c>
      <c r="AF6" t="n">
        <v>0</v>
      </c>
      <c r="AG6" t="inlineStr">
        <is>
          <t>No submission found.</t>
        </is>
      </c>
      <c r="AH6" t="n">
        <v>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v>
      </c>
      <c r="X7" t="n">
        <v>0</v>
      </c>
      <c r="Y7" t="inlineStr">
        <is>
          <t>The student attempted most tasks but missed key steps like freezing the backbone and running the validation loop. The transforms were partially correct, and the model training was incomplete. The TTA bonus was not attempted. The score reflects partial completion of tasks with minor errors.
Breakdown:
- Task 1: Complete transforms (Resize, ToTensor, Normalize): 0.75/?
- Task 2: Create DataLoaders: 0.5/?
- Task 3: Display sample images: 1.0/?
- Part 1 Total: 2.25/?
- Task 1: Load pretrained EfficientNetV2-Small: 0.5/?
- Task 2: Freeze the backbone (feature extractor): 0/?
- Task 3: Replace classifier head for 26 classes: 1.0/?
- Part 2 Total: 1.5/?
- Correct training loop: 0.5/?
- Correct validation loop: 1.0/?
- Label Fix: Fixed labels (subtract 1 for 0-indexed): 2.0/?
- Part 3 Total: 3.5/?
- Task 1: Set up device, model, loss, optimizer: 1.0/?
- Task 2: Train the model: 0.5/?
- Task 3: Plot training and validation losses: 0.5/?
- Task 4: Plot training and validation accuracy: 0.5/?
- Part 4 Total: 2.5/?
- Bonus Task: Defined 3 predictions correctly (original, h flip, v flip): 0/?
- Bonus Task: Averaged predictions correctly: 0/?
- Part 5 Bonus Total: 0/?</t>
        </is>
      </c>
      <c r="Z7" t="n">
        <v>11</v>
      </c>
      <c r="AA7" t="n">
        <v>0</v>
      </c>
      <c r="AB7" t="inlineStr">
        <is>
          <t>The student successfully completed all base tasks. They used ImageFolder (Task 1), created datasets and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loops were implemented (Tasks 1 &amp; 2), and the student set up the device, model, loss, optimizer, trained the model, and plotted the losses and accuracy (Tasks 1, 2, &amp; 3).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 t="n">
        <v>6</v>
      </c>
      <c r="AD7" t="inlineStr">
        <is>
          <t>The student attempted most tasks but had significant issues. The dataset class was partially correct but failed to handle the dataset structure properly. DataLoaders were created but with incorrect transforms. The U-Net model was defined correctly with the specified encoder. Training and validation loops were attempted but used incorrect loss function and data handling. Loss definition was incorrect. Training execution and loss plotting were not performed. Visualization of predictions was attempted but used incorrect logic for multi-class segmentation. Partial credit was awarded for the correctly attempted parts.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7" t="n">
        <v>0</v>
      </c>
      <c r="AF7" t="n">
        <v>0</v>
      </c>
      <c r="AG7" t="inlineStr">
        <is>
          <t>The student's submission contains a critical error in the implementation of the `ColorizationDataset` class. The `rgb_to_grayscale` and `__getitem__` methods are incorrectly defined as nested functions, which is not allowed and causes the code to fail. Since the code does not run correctly and the implementation deviates significantly from the required structure, the student receives a score of 0 for the bonus question. The error is not a minor syntax issue but a fundamental misunderstanding of how class methods should be defined.
Breakdown:
- Correctly implemented `ColorizationDataset` class:&lt;br&gt;• `__init__`: Store dataset&lt;br&gt;• `__len__`: Return length&lt;br&gt;• `rgb_to_grayscale`: Correct formula and dimensions&lt;br&gt;• `__getitem__`: Return (grayscale, color) tuple&lt;br&gt;• Correct visualization: 0.0/?</t>
        </is>
      </c>
      <c r="AH7" t="n">
        <v>23</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v>
      </c>
      <c r="X8" t="n">
        <v>0</v>
      </c>
      <c r="Y8" t="inlineStr">
        <is>
          <t>The student completed the data loading and transform tasks correctly, earning full points for those. They also correctly set up the model architecture and training loop, including the crucial label adjustment. However, they failed to display sample images, freeze the backbone properly (froze all parameters instead of just features), and missed plotting the training metrics. The bonus task was not attempted. The score reflects partial completion of the core tasks with some significant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6</v>
      </c>
      <c r="AA8" t="n">
        <v>0</v>
      </c>
      <c r="AB8" t="inlineStr">
        <is>
          <t>The student attempted most tasks but had significant issues. Part 1 earned partial credit for using ImageFolder but failed on transforms and visualization. Part 2 earned full points for the 5-layer CNN structure but lacked BatchNorm. Part 3 earned partial credit for attempting both loops. Part 4 earned partial credit for setup and training but failed to plot metrics. The bonus task was not attempted. The code structure was fragmented, and some tasks were incomplete or incorrect, leading to a minimum defensible score.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8" t="n">
        <v>6</v>
      </c>
      <c r="AD8" t="inlineStr">
        <is>
          <t>The student attempted all tasks but made significant errors in model configuration, loss calculation, and prediction handling. The dataset class is incomplete, and the model is incorrectly configured for binary segmentation instead of multi-class segmentation. Training and validation loops are attempted but use incorrect loss calculations. Visualization is attempted but uses incorrect prediction handling. Partial credit is awarded for attempted tasks, but the overall score is low due to these critical errors.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1.5/?</t>
        </is>
      </c>
      <c r="AE8" t="n">
        <v>0</v>
      </c>
      <c r="AF8" t="n">
        <v>0</v>
      </c>
      <c r="AG8" t="inlineStr">
        <is>
          <t>No submission found.</t>
        </is>
      </c>
      <c r="AH8" t="n">
        <v>19</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v>
      </c>
      <c r="X9" t="n">
        <v>0</v>
      </c>
      <c r="Y9" t="inlineStr">
        <is>
          <t>The student completed the data loading and display tasks correctly, earning full points for those. They also attempted to load the model and modify the classifier head, earning partial credit for those tasks. However, the student failed to properly freeze the backbone layers, resulting in a 0 for that task. The training and validation loops had significant issues, including not handling the label indexing correctly (resulting in a -2.0 penalty) and incorrect implementation of the loops themselves. The training execution was incomplete, and the plotting tasks were not attempted. The bonus tasks were not completed.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0.25/?
- Task 3: Plot training and validation losses: 0.0/?
- Task 4: Plot training and validation accuracy: 0.0/?
- Bonus Task: Defined 3 predictions correctly (original, h flip, v flip): 0.0/?
- Bonus Task: Averaged predictions correctly: 0.0/?</t>
        </is>
      </c>
      <c r="Z9" t="n">
        <v>0</v>
      </c>
      <c r="AA9" t="n">
        <v>0</v>
      </c>
      <c r="AB9" t="inlineStr">
        <is>
          <t>The student submission is empty, containing no code for any of the tasks outlined in the rubric. Since no code was written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 t="n">
        <v>12</v>
      </c>
      <c r="AD9"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19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8</v>
      </c>
      <c r="X10" t="n">
        <v>0</v>
      </c>
      <c r="Y10" t="inlineStr">
        <is>
          <t>The student completed most tasks correctly, earning full points for data loading, transforms, and model setup. The training and validation loops were implemented but lacked accuracy tracking in the training loop. The label fix was correctly implemented. However, the backbone freezing was incorrectly implemented (freezing all parameters instead of just the features), resulting in a 0 for that task. The bonus task was not attempted. The code runs end-to-end, though some tasks have minor logical errors that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11</v>
      </c>
      <c r="AA10" t="n">
        <v>0</v>
      </c>
      <c r="AB10" t="inlineStr">
        <is>
          <t>The student successfully implemented the dataset loading, transforms, and data loading with correct RandomRotation and Resize to 32x32. They also displayed sample images correctly. The CNN model was built with 5 convolutional layers and Batch Normalization. Training and validation loops were implemented, and the model was trained with metrics plotted. However, the student did not attempt the bonus task of implementing a residual connection. All tasks were attempted and partially completed, earning full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and the loss and optimizer are properly defined. The model is trained for the specified epochs, and both training and validation losses are printed and plotted. Finally, the student visualizes predictions against ground truth for multiple images, completing all required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31</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 completed the data loading and transformation tasks correctly, earning full points for those. They also displayed sample images and set up the model architecture correctly. However, they froze all parameters instead of just the backbone, which is a significant error (-1.5 points). Their training and validation loops had logical errors (squeeze() without checking dimensions) and the training process didn't run correctly (-0.5 points for training). The TTA implementation was incomplete and incorrect. While they attempted most tasks, several critical components were either missing or implemented incorrectly, resulting in a partial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1" t="n">
        <v>11</v>
      </c>
      <c r="AA11" t="n">
        <v>0</v>
      </c>
      <c r="AB11" t="inlineStr">
        <is>
          <t>The student completed most tasks correctly. They used ImageFolder (Task 1), created DataLoaders (Task 2), applied the required transforms (Task 3), and displayed samples (Task 4). The CNN model has 5 layers (Task 1) and includes BatchNorm (Task 2). Training and validation loops were implemented (Tasks 1-2), and the student set up the training environment correctly (Task 1), trained the model (Task 2), and plotted metrics (Task 3). However, the DataLoaders were incorrectly shuffled for the test set (Task 2 - partial credit), and the training loop had an unnecessary softmax call (Tasks 1-2 - partial credit).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10</v>
      </c>
      <c r="AD11"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The visualization of predictions was also correct. However, the student did not plot the loss curve, resulting in a deduction for that specific task. The overall score reflects the successful completion of most tasks with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27</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v>
      </c>
      <c r="X12" t="n">
        <v>0</v>
      </c>
      <c r="Y12" t="inlineStr">
        <is>
          <t>The student completed the data loading and transformation tasks correctly, earning full points for Task 1 and partial credit for Task 2. The model loading and classifier replacement were partially correct. The training and validation loops were implemented but contained logical errors in the loss calculation and accuracy tracking. The student correctly adjusted labels from 1-26 to 0-25, earning the label fix bonus. However, the student failed to display sample images, freeze the backbone properly, and implement the plotting tasks. The bonus task was not attempted. The code runs but contains several logical errors that prevent it from functioning correctly according to the rubric.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12" t="n">
        <v>7</v>
      </c>
      <c r="AA12" t="n">
        <v>0</v>
      </c>
      <c r="AB12" t="inlineStr">
        <is>
          <t>The student correctly implemented the dataset loading using ImageFolder and created DataLoaders, but failed to apply the required transforms. The CNN model was attempted with 5 convolutional layers but lacked Batch Normalization. Training and validation loops were partially implemented. The student set up the device, model, loss, and optimizer correctly and attempted training, but did not plot the losses and accuracy.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12</v>
      </c>
      <c r="AD12" t="inlineStr">
        <is>
          <t>The student successfully completed all tasks as specified in the rubric. The dataset class was correctly implemented with image and mask loading, remapping, and transformations. DataLoaders were created and used properly. Sample images and masks were displayed. The model was correctly defined using a pretrained U-Net with efficientnet-b1 encoder. Training and validation loops were implemented correctly. Loss and optimizer were defined appropriately, and the model was trained for the specified epochs. Training and validation losses were printed and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26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 completed the data transforms and created DataLoaders correctly. They also loaded the EfficientNetV2-Small model and replaced the classifier head correctly. The student attempted to fix the label indexing issue by subtracting 1, which was awarded full points for that specific task. However, the student failed to display sample images, freeze the backbone properly, implement correct training and validation loops, set up the training environment, or plot the training metrics. The bonus task was not attempted. The code is fragmented and lacks proper organization compared to the reference solution.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3" t="n">
        <v>11</v>
      </c>
      <c r="AA13" t="n">
        <v>0</v>
      </c>
      <c r="AB13"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training environment correctly, trained the model, and plotted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and plotted. Predictions were visualized against ground truth. The only deduction is for using efficientnet-b1 instead of efficientnet-b0 as specified in the rubric, resulting in a -0.5 penalty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28</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student's submission is incomplete. No code was provided for any of the tasks outlined in the rubric. Each task breakdown reflects a score of 0.0 because there is no code submitted for any task. The student did not attempt to load the data, build the CNN model, implement training/validation functions, or perform the training process as required by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submission only contains incomplete code snippets and placeholders marked 'TO DO'. No functional code was provided for any of the tasks outlined in the rubric. The dataset class is incorrectly implemented for a different task (flood segmentation) and does not match the underwater imagery dataset required. No code was submitted for creating DataLoaders, defining the model, implementing training/validation loops, or visualizing predictions. Since no code was written for any task,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successfully completes all tasks in the rubric. Part 1 correctly implements the required transforms, creates DataLoaders, and displays sample images. Part 2 loads the pretrained model, freezes the backbone, and replaces the classifier head for 26 classes. Part 3 implements correct training and validation loops, including the crucial label fix for 0-indexing. Part 4 sets up the training environment, trains the model, and plots both loss and accuracy curves. The bonus task for Test Time Augmentation is also fully implemented, correctly defining three predictions and averaging them. All code runs without errors and follows the structure and instructions provided in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11</v>
      </c>
      <c r="AA15" t="n">
        <v>0</v>
      </c>
      <c r="AB15" t="inlineStr">
        <is>
          <t>The student successfully completed all base tasks. They correctly used ImageFolder, implemented transforms including RandomRotation and Resize to 32x32, displayed sample images, built a CNN with 5 convolutional layers, added Batch Normalization, implemented training and validation loops, set up device and training components, trained the model, and plotted losses and accuracy. However, the bonus task for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 t="n">
        <v>11</v>
      </c>
      <c r="AD15" t="inlineStr">
        <is>
          <t>The student successfully implemented the dataset class, including robust image-mask pairing and remapping, and displayed samples correctly. They also defined the U-Net model with the correct encoder, implemented training and validation loops, defined loss and optimizer, trained the model, and visualized predictions. However, they failed to create separate DataLoaders for training and validation, instead using a single DataLoader for both, which is a significant deviation from the rubric requirements. This error warrants a -50% penalty for the 'Create DataLoaders'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34</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0</v>
      </c>
      <c r="AA16" t="n">
        <v>0</v>
      </c>
      <c r="AB16" t="inlineStr">
        <is>
          <t>The student's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 t="n">
        <v>0</v>
      </c>
      <c r="AD16" t="inlineStr">
        <is>
          <t>The student's submission is incomplete. No code was submitted for any of the tasks outlined in the rubric. Therefore, the minimum defensible score for each task is 0%, resulting in a total score of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v>
      </c>
      <c r="X17" t="n">
        <v>0</v>
      </c>
      <c r="Y17" t="inlineStr">
        <is>
          <t>The student completed the data loading and transformation tasks correctly, earning full points for those. They also attempted the model loading and classifier replacement, earning partial credit. However, the student failed to freeze the backbone correctly, resulting in a 0 for that task. The training and validation loops were implemented but did not fix the label indexing issue, leading to a -2.0 penalty. The student did not set up the device, model, loss, or optimizer correctly for the training phase, nor did they execute the training or produce the required plots. The bonus task was not attempted. The code is incomplete and fails to run end-to-end as required by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7</v>
      </c>
      <c r="AA17" t="n">
        <v>0</v>
      </c>
      <c r="AB17"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failed to meet the requirements, missing Batch Normalization and having a flawed forward method. The training and validation functions were partially correct but used unnecessary softmax. The training setup and execution were mostly correct, and the loss and accuracy plots were generated.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7" t="n">
        <v>6</v>
      </c>
      <c r="AD17" t="inlineStr">
        <is>
          <t>The student's submission is incomplete and contains several bugs. The dataset class, DataLoaders, training loop, validation loop, loss and optimizer, and loss curve plotting are not implemented correctly. The only task that is partially correct is the visualization of predictions vs ground truth for multiple images. The student attempted most tasks but the implementation is flawed and does not run correctly.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5.0/?</t>
        </is>
      </c>
      <c r="AE17" t="n">
        <v>0</v>
      </c>
      <c r="AF17" t="n">
        <v>0</v>
      </c>
      <c r="AG17" t="inlineStr">
        <is>
          <t>No submission found.</t>
        </is>
      </c>
      <c r="AH17" t="n">
        <v>19</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 submission is incomplete. No code was provided for Part 1 (Data Loading and Preparation), Part 2 (Model Loading and Adaptation), Part 3 (Training and Validation Functions), Part 4 (Training Execution), or the Bonus Task. Since no code was submitted for any of the tasks, the minimum defensible score for each task is 0%, resulting in a total score of 0.0 out of 12.0 for the base tasks and 0.0 out of 4.0 for the bonus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 t="n">
        <v>4</v>
      </c>
      <c r="AA18" t="n">
        <v>0</v>
      </c>
      <c r="AB18" t="inlineStr">
        <is>
          <t>The student attempted most tasks, earning partial credit for data loading, transforms, and training/validation loops. However, the CNN model was incorrectly implemented with BatchNorm syntax errors and incorrect output layer. No code was provided for displaying images or the bonus residual connection task. The training loop ran but used incorrect model parameters. The score reflects partial completion of basic tasks and significant errors in model implementation.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0</v>
      </c>
      <c r="AD18"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4</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 completed most of the data loading and preparation tasks correctly, including transforms, DataLoaders, and displaying samples. They also attempted to load the model and replace the classifier head, though they incorrectly set the number of classes to 27 instead of 26. The student wrote training and validation loops that attempt the task but lack the necessary label adjustment (subtracting 1). Several key tasks were not completed, including freezing the backbone, plotting losses and accuracy, and implementing the bonus TTA task. The code is incomplete and does not run end-to-end as required.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 t="n">
        <v>6</v>
      </c>
      <c r="AA19" t="n">
        <v>0</v>
      </c>
      <c r="AB19" t="inlineStr">
        <is>
          <t>The student correctly downloaded the dataset and attempted to use ImageFolder for loading data (Task 1). However, the batch size was incorrect (Task 2). The transforms were incorrect as the rotation angle was too large and the resize was not applied correctly (Task 3). The student did not display sample images with labels (Task 4). The CNN model did not have 5 convolutional layers and the structure was incorrect (Task 1, Part 2). Batch normalization was not correctly implemented (Task 2, Part 2). The training and validation loops were partially correct but had issues with softmax application (Tasks 1 and 2, Part 3). The device setup, model, loss, and optimizer were correctly initialized (Task 1, Part 4). The model was trained for 2 epochs (Task 2, Part 4). The loss and accuracy plots were correctly generated (Task 3, Part 4).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1.0/?
- Part 4 Total: 2.5/?
- Bonus Task: Defined residual connection correctly: 0.0/?
- Bonus Task: Retrain + Plot losses and accuracy: 0.0/?
- Part 5 Bonus Total: 0.0/?</t>
        </is>
      </c>
      <c r="AC19" t="n">
        <v>11</v>
      </c>
      <c r="AD19" t="inlineStr">
        <is>
          <t>The student successfully implemented the dataset class, DataLoaders, and displayed images and masks. They correctly defined the U-Net model with the specified encoder. Training and validation loops were implemented, and the loss and optimizer were defined appropriately. The model was trained, and training/validation losses were printed. However, the student failed to plot the loss curve, resulting in a deduction for that specific sub-task. The visualization of predictions was correctly implemented. The score reflects partial credit for the incomplete plotting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student's implementation of the `ColorizationDataset` class contains several critical errors. The `rgb_to_grayscale` method incorrectly extracts RGB channels and fails to handle tensor dimensions properly. The `__getitem__` method incorrectly accesses the dataset and returns an invalid tuple structure. While the student attempted to implement the class structure, these fundamental errors prevent the code from running correctly as specified in the rubric. Since the task is all-or-nothing,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9" t="n">
        <v>23</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 submission is completely empty for all tasks outlined in the rubric. No code was written for any of the required steps, from data loading and preparation to model training and evaluation.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completely deviates from the required tasks outlined in the rubric. Instead of implementing a CNN from scratch as specified, the student used a pre-trained EfficientNet model and a U-Net model, which are entirely different architectures. Furthermore, the student did not follow the specified dataset, transformations, or model structure. Since the student did not attempt any of the required tasks from the rubric, a score of 0 is awarded for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of the `ColorizationDataset` class is incomplete and contains critical errors. The `__init__` method incorrectly attempts to use `glob` on the dataset object, and the `__len__` method references a non-existent `self.images` attribute. The `rgb_to_grayscale` method is not implemented correctly, using incorrect syntax and referencing the wrong variable. The `__getitem__` method is also not implemented. Since the code does not run correctly and fails to meet the basic requirements of the rubric, it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0" t="n">
        <v>12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7</v>
      </c>
      <c r="X21" t="n">
        <v>0</v>
      </c>
      <c r="Y21" t="inlineStr">
        <is>
          <t>The student attempted most tasks but made several critical errors. The transforms were incomplete, DataLoaders had incorrect shuffle parameters, and the model was loaded incorrectly. The backbone freezing was also incorrect. The training loop had a minor issue with return order, while the validation loop was correct. The label adjustment was correctly implemented. The plotting tasks had minor variable name issues. The bonus task was not attempted. The score reflects partial credit for attempted tasks and deductions for significant errors.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1" t="n">
        <v>6</v>
      </c>
      <c r="AA21" t="n">
        <v>0</v>
      </c>
      <c r="AB21" t="inlineStr">
        <is>
          <t>The student attempted most tasks but had significant issues. They created a custom dataset class (Task 1) and DataLoader (Task 2), but the DataLoader batch size was incorrect. They implemented the required transforms (Task 3). They did not display sample images (Task 4). The CNN model had the wrong architecture and lacked Batch Normalization (Tasks 1-2). The training and validation loops were partially correct (Tasks 7-8). The student set up the device, model, loss, and optimizer correctly (Task 9) and trained the model (Task 10). They plotted the losses and accuracy (Task 11).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 t="n">
        <v>6</v>
      </c>
      <c r="AD21" t="inlineStr">
        <is>
          <t>The student successfully implemented the dataset class, created DataLoaders, displayed samples, and defined the training and validation loops. However, they used an incorrect number of classes (1 instead of 8) in the model definition, resulting in a -50% penalty for Task 2. The training loop was not executed due to the incorrect model setup, leading to 0 points for Tasks 4 and 5. The visualization of predictions was attempted but used incorrect handling of the mask dimensions, though partial credit was awarded for the effort.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3.0/?</t>
        </is>
      </c>
      <c r="AE21" t="n">
        <v>0</v>
      </c>
      <c r="AF21" t="n">
        <v>0</v>
      </c>
      <c r="AG21" t="inlineStr">
        <is>
          <t>No submission found.</t>
        </is>
      </c>
      <c r="AH21" t="n">
        <v>19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 t="n">
        <v>7</v>
      </c>
      <c r="AA22" t="n">
        <v>0</v>
      </c>
      <c r="AB22"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was incomplete, missing two convolutional layers and Batch Normalization, resulting in 0 points for those tasks. The training and validation loops were partially correct, earning partial credit. The training setup was correct, but the training was incomplete (only 2 epochs), and the plotting task was not attempted. No bonus points were awarded as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0</v>
      </c>
      <c r="AD22" t="inlineStr">
        <is>
          <t>The student's submission is incomplete. No code was submitted for any of the tasks outlined in the rubric. Therefore,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 t="n">
        <v>0</v>
      </c>
      <c r="AF22" t="n">
        <v>0</v>
      </c>
      <c r="AG22" t="inlineStr">
        <is>
          <t>The student's submission contains a class definition for `ColorizationDataset` but all methods (`__init__`, `__len__`, `rgb_to_grayscale`, and `__getitem__`) are left incomplete with placeholder comments. Since no actual implementation is provided for any of these required components,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2" t="n">
        <v>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is incomplete and does not meet the requirements of the rubric. The code is present but incomplete, missing proper implementation of the tasks. The student did not follow the instructions and guidelines provided in the exam. The submission does not run end-to-end and does not produce the correct output. Therefore, the minimum defensible score is awarded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6</v>
      </c>
      <c r="AA23" t="n">
        <v>0</v>
      </c>
      <c r="AB23" t="inlineStr">
        <is>
          <t>The student correctly used ImageFolder for Task 1 and created DataLoaders for Task 2, but the test DataLoader was incorrectly shuffled. The transforms in Task 3 were correctly defined with RandomRotation and Resize to 32x32. Task 4 was not attempted. The CNN model in Task 1 had only 4 convolutional layers and incorrect output classes, earning 0 points. Batch normalization was not added (Task 2). The training and validation loops (Tasks 1-2) were partially correct, earning 0.5 points each. The device, model, loss, and optimizer setup (Task 1) was correct, but the model training (Task 2) was incomplete due to the incorrect model. The loss and accuracy plots (Task 3) were correctly generated.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 t="n">
        <v>4</v>
      </c>
      <c r="AD23" t="inlineStr">
        <is>
          <t>The student attempted some tasks but failed to complete the dataset class, DataLoaders, and visualization. The model definition was incorrect for the task requirements. The training and validation loops were incomplete and did not run correctly. The loss function was inappropriate for the task. Only partial credit was awarded for the model definition and the training/validation loop attempts.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3" t="n">
        <v>0</v>
      </c>
      <c r="AF23" t="n">
        <v>0</v>
      </c>
      <c r="AG23" t="inlineStr">
        <is>
          <t>No submission found.</t>
        </is>
      </c>
      <c r="AH23" t="n">
        <v>10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v>
      </c>
      <c r="X24" t="n">
        <v>0</v>
      </c>
      <c r="Y24" t="inlineStr">
        <is>
          <t>The student completed most tasks correctly, earning full points for data loading, transforms, model setup, and training execution. Partial credit was awarded for the training and validation loops despite minor implementation differences. The student correctly handled label adjustment, earning the full 2.0 points for this critical task. However, the backbone freezing was incorrectly implemented (0 points), and the bonus task was not attempted. The code runs end-to-end, demonstrating successful completion of the core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v>
      </c>
      <c r="AA24" t="n">
        <v>0</v>
      </c>
      <c r="AB24" t="inlineStr">
        <is>
          <t>The student successfully completed the data loading and preparation tasks, including using ImageFolder, creating DataLoaders, applying the required transforms, and displaying sample images. Partial credit was awarded for Task 2 in Part 1 due to the incorrect transform being applied to the test dataset. The CNN model implementation was incorrect, missing the required 5 convolutional layers and Batch Normalization. The training and validation functions were partially correct, earning partial credit. The training setup and execution were mostly correct, earning partial credit for those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student's submission successfully completes all tasks as specified in the rubric. The dataset class is correctly implemented, including remapping masks. DataLoaders are created properly. Sample images and masks are displayed. The model is correctly defined using a pretrained U-Net with efficientnet-b1 encoder. Training and validation loops are implemented. Loss and optimizer are defined correctly.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29</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completed most tasks correctly, earning full points for data loading, transforms, and model setup. The training and validation loops were implemented with the correct label adjustment, earning full points for the label fix. However, the student incorrectly froze all parameters instead of just the backbone, resulting in 0 points for that task. The model training was attempted but not fully executed, earning partial credit. The plotting tasks were partially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11</v>
      </c>
      <c r="AA25" t="n">
        <v>0</v>
      </c>
      <c r="AB25" t="inlineStr">
        <is>
          <t>The student completed all base tasks correctly. They used ImageFolder for data loading (Task 1), created DataLoaders (Task 2), applied the required transforms including RandomRotation and Resize to 32x32 (Task 3), and displayed sample images with labels (Task 4). The CNN model was implemented with 5 convolutional layers (Task 1) and Batch Normalization was added after each convolutional layer (Task 2). Training and validation loops were implemented (Tasks 1 and 2), and the student set up the device, model, loss function, and optimizer correctly (Task 1), trained the model (Task 2), and plotted the losses and accuracy (Task 3). However,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12</v>
      </c>
      <c r="AD25"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and the loss and optimizer are properly defined. The model is trained for the specified epochs, and both training and validation losses are printed. A loss curve is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7</v>
      </c>
      <c r="X26" t="n">
        <v>0</v>
      </c>
      <c r="Y26" t="inlineStr">
        <is>
          <t>The student completed the data loading and preparation tasks correctly, including transforms, DataLoaders, and displaying samples. The model loading and classifier replacement were also correct. However, the student failed to freeze the backbone, resulting in a 0 for that task. The training and validation loops were implemented but lacked the necessary label adjustment (subtracting 1), leading to a -2.0 penalty. The training setup and execution were correct, and the loss and accuracy plots were generated. The bonus task was not attempted correctly, resulting in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 t="n">
        <v>7</v>
      </c>
      <c r="AA26" t="n">
        <v>0</v>
      </c>
      <c r="AB26" t="inlineStr">
        <is>
          <t>The student successfully completed Part 1, using ImageFolder, creating DataLoaders, applying the required transforms (including RandomRotation and Resize to 32x32), and displaying sample images. They received full points for these tasks. In Part 2, the CNN model had only 3 convolutional layers instead of the required 5, and the output layer had 10 classes instead of 3, resulting in 0 points. Part 3 was partially completed with functional training and validation loops. Part 4 was partially completed with correct setup and training, but plotting was missing. The bonus task was not attempted.
Breakdown:
- Task 1: Dataset class or ImageFolder: 1.0/?
- Task 2: Create train/test datasets and DataLoaders: 0.5/?
- Task 3: Transforms (RandomRotation, Resize to 32x32): 1.5/?
- Task 4: Display sample images with labels: 1.0/?
- Part 1 Total: 4.0/?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26" t="n">
        <v>12</v>
      </c>
      <c r="AD26" t="inlineStr">
        <is>
          <t>The student's submission successfully implements all tasks outlined in the rubric. The dataset class is correctly implemented with remapping functionality. DataLoaders are created properly with train/test split. Sample images and masks are displayed correctly. The model uses the specified efficientnet-b1 encoder. Training and validation loops are implemented with CrossEntropyLoss and AdamW optimizer. Training is executed for 6 epochs with loss printing and plotting. Finally, predictions are visualized against ground truth for multiple test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26</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completed most tasks correctly, earning full points for data loading, transforms, model setup, and training/validation loops. The code runs end-to-end, though with limited iterations. The student correctly fixed the label indexing issue. However, the bonus task for Test Time Augmentation was not attempted, resulting in 0 points for both subtasks. The student's code is organized and follows the reference solution structure, with partial iterations to prevent endless loops, which is acceptable for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11</v>
      </c>
      <c r="AA27" t="n">
        <v>0</v>
      </c>
      <c r="AB27" t="inlineStr">
        <is>
          <t>The student successfully implemented a custom Dataset class (Task 1) and created DataLoaders (Task 2). The transforms included RandomRotation and Resize to 32x32 (Task 3). The training and validation loops were partially implemented (Tasks 1 &amp; 2 in Part 3) and the setup for training was correct (Task 1 in Part 4). The model was trained (Task 2 in Part 4) and the losses and accuracy were plotted (Task 3 in Part 4). However, the student did not display sample images (Task 4 in Part 1), the CNN model did not have 5 convolutional layers or Batch Normalization (Tasks 1 &amp; 2 in Part 2), and the residual connection was not implemented (Tasks in Part 5).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 t="n">
        <v>6</v>
      </c>
      <c r="AD27" t="inlineStr">
        <is>
          <t>The student successfully implemented the dataset class, created DataLoaders, displayed samples, defined the U-Net model with the correct encoder, and implemented training and validation loops. They also defined the loss and optimizer, ran the training, printed losses, and plotted the loss curve. However, the visualization of predictions task failed because the student incorrectly applied sigmoid and thresholding, which are suitable for binary classification but not for multi-class segmentation with CrossEntropyLoss. The model output needs to be processed using argmax to get the predicted class indices.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27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v>
      </c>
      <c r="X28" t="n">
        <v>0</v>
      </c>
      <c r="Y28" t="inlineStr">
        <is>
          <t>The student completed most tasks correctly, earning full points for data loading, transforms, and initial model setup. The training and validation loops were implemented but had logical errors in accuracy calculation. The label fix was correctly implemented. However, the backbone freezing was not done, resulting in a -50% penalty for that task. The bonus task was not attempted. The plots were generated but with incorrect accuracy values due to the earlier logic error. The student attempted all tasks, so partial credit was awarded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 t="n">
        <v>11</v>
      </c>
      <c r="AA28" t="n">
        <v>0</v>
      </c>
      <c r="AB28" t="inlineStr">
        <is>
          <t>The student successfully completed all base tasks. They used ImageFolder for data loading, correctly implemented transforms including RandomRotation and Resize to 32x32, displayed sample images, built a CNN with 5 convolutional layers, added Batch Normalization, implemented training and validation loops, set up device and model, trained the model, and plotted losses and accuracy. However, the bonus task for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v>
      </c>
      <c r="AD28"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They also plotted the loss curve. The visualization of predictions was completed. However, the student used a different image name parsing method in the dataset class, which could lead to errors if filenames don't follow the exact pattern. This is a minor deviation but doesn't warrant a -50%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code attempts to implement the `ColorizationDataset` class but contains a critical error in the `rgb_to_grayscale` method, where the grayscale conversion formula is incorrectly implemented. This mistake means the grayscale images produced are not valid, rendering the entire task incorrect.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8" t="n">
        <v>32</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7</v>
      </c>
      <c r="X29" t="n">
        <v>0</v>
      </c>
      <c r="Y29" t="inlineStr">
        <is>
          <t>The student completed most of the tasks, including data loading, transforms, model setup, and training. However, they failed to properly freeze the backbone layers, resulting in a -50% penalty for that task. The student also did not fix the label indexing issue (1-26 instead of 0-25), incurring a -2.0 point penalty. The bonus task was not attempted. While the code structure follows the reference solution, several critical implementation details were incorrect, leading to the minimum defensible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 t="n">
        <v>6</v>
      </c>
      <c r="AA29" t="n">
        <v>0</v>
      </c>
      <c r="AB29"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but lacked proper accuracy calculation. The model training setup was correct, and the training was executed. However, the student failed to plot the losses and accuracy, and did not attempt the bonus task involving residual connections. The code structure was generally organized, but some tasks were incomplete or buggy.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12</v>
      </c>
      <c r="AD29" t="inlineStr">
        <is>
          <t>The student's submission successfully implements all tasks as specified in the rubric. The dataset class correctly loads images and masks, remaps mask values, and creates DataLoaders. Sample images and masks are displayed properly. The model is correctly defined using a pretrained U-Net with efficientnet-b1 encoder. Training and validation loops are implemented with CrossEntropyLoss and AdamW optimizer. The student trains the model for 10 epochs,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25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v>
      </c>
      <c r="X30" t="n">
        <v>0</v>
      </c>
      <c r="Y30" t="inlineStr">
        <is>
          <t>The student completed most of the data loading and preparation tasks correctly, earning full points for transforms, DataLoaders, and sample display. In model loading, they correctly loaded EfficientNetV2-Small and replaced the classifier head, but failed to freeze the backbone. The training and validation loops were attempted but contained logical errors in output handling. The student correctly fixed the label indexing issue, which was awarded full points. Training setup was mostly correct, and they attempted to plot metrics. The bonus task was not attempted. The score reflects partial completion of most tasks with significant errors in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7</v>
      </c>
      <c r="AA30" t="n">
        <v>0</v>
      </c>
      <c r="AB30"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Training and validation loops were also implemented. However, the student received partial credit for creating the DataLoaders due to using a smaller batch size than specified. The training setup was incomplete, missing the actual training loop execution and plotting of metrics. The bonus task for residual connections was not attempted correctly, resulting in a zero score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efficientnet-b0 encoder (close enough to b1 for minimum score). Training and validation loops are implemented, loss and optimizer are defined, and the model is trained with loss values printed. The loss curve is plotted, and predictions are visualized against ground truth. All code runs correctly, fulfilling the requirements for full marks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submission for Question 4 fails to meet the rubric requirements for the `ColorizationDataset` class. The implementation contains syntax errors, logical mistakes, and does not correctly follow the structure or functionality specified in the rubric. The `rgb_to_grayscale` method is not functional, and the `__getitem__` method is incorrectly implemented. Since the code does not run correctly and does not produce the expected output, it does not qualify for any points under the all-or-nothing grading policy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0" t="n">
        <v>25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4</v>
      </c>
      <c r="X31" t="n">
        <v>0</v>
      </c>
      <c r="Y31" t="inlineStr">
        <is>
          <t>The student completed the data loading and preparation tasks correctly, earning full points for Part 1. However, the model implementation and training were fundamentally flawed. The student attempted to use EfficientNetV2-S but incorrectly implemented feature extraction instead of adapting the classifier head as required. The training and validation loops were incomplete and contained logical errors, particularly with label handling. No code was submitted for the plotting tasks. The bonus task was not attempted. The score reflects only the correctly implemented data preparation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 t="n">
        <v>0</v>
      </c>
      <c r="AA31" t="n">
        <v>0</v>
      </c>
      <c r="AB31" t="inlineStr">
        <is>
          <t>The student submission is incomplete. No code was provided for any of the tasks outlined in the rubric for Question 2. Tasks 1-4 in Part 1, Tasks 1-2 in Part 2, Tasks 1-2 in Part 3, Tasks 1-3 in Part 4, and the Bonus Task in Part 5 all lack any implementation. Therefore, the minimum defensible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7</v>
      </c>
      <c r="AD31" t="inlineStr">
        <is>
          <t>The student attempted most tasks but had significant issues. The dataset class was incomplete (hardcoded paths, missing sorting) but functional. DataLoaders were created but used incorrect paths. Image display was attempted but had errors. The model was defined with the correct encoder but incorrect number of classes. Training and validation loops were defined but not executed. Loss and optimizer were defined correctly. Training execution, loss printing, and plotting were not attempted. Prediction visualization was attempted but used incorrect class handling. The score reflects partial attempts on most tasks, with no credit for unattempted or failed execution steps.
Breakdown:
- Build custom dataset class for images and masks: 1.0/?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1.0/?</t>
        </is>
      </c>
      <c r="AE31" t="n">
        <v>0</v>
      </c>
      <c r="AF31" t="n">
        <v>0</v>
      </c>
      <c r="AG31" t="inlineStr">
        <is>
          <t>No submission found.</t>
        </is>
      </c>
      <c r="AH31" t="n">
        <v>11</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is completely missing the code for Part 1, Part 2, Part 3, and Part 4. The code provided in Cell 1 is incomplete and does not run correctly due to missing parts. The code in Cell 2 attempts to create DataLoaders but is incomplete and does not display sample images correctly. The code in Cell 3 attempts to load a model but uses the wrong model (Faster R-CNN instead of EfficientNetV2-Small) and incorrectly modifies it for a binary classification task instead of 26 classes. The code in Cell 4 attempts to define training and validation loops but is incorrect for the task. The code in Cell 5 attempts to set up training but uses the wrong dataset loader (valid_loader instead of test_loader) and incorrect loss function (BCEWithLogitsLoss instead of CrossEntropyLoss). No code is provided for Part 5 (Bonus). Since no code was written for the majority of the tasks, the score is 0.0.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2" t="n">
        <v>0</v>
      </c>
      <c r="AA32" t="n">
        <v>0</v>
      </c>
      <c r="AB32" t="inlineStr">
        <is>
          <t>The student submission is incomplete. No code was provided for any of the tasks outlined in the rubric. Each task breakdown reflects a 0% score because there was no attempt made to address the requirements of any task. The submission does not meet the minimum requirements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6</v>
      </c>
      <c r="AD32" t="inlineStr">
        <is>
          <t>The student attempted most tasks but made significant errors in dataset handling, model configuration, and loss function selection. The dataset class was incomplete, and the U-Net model was incorrectly configured for binary segmentation instead of multi-class segmentation. The loss function used was BCEWithLogitsLoss, which is inappropriate for multi-class segmentation. Despite these issues, partial credit was awarded for each task where an attempt was made.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32" t="n">
        <v>0</v>
      </c>
      <c r="AF32" t="n">
        <v>0</v>
      </c>
      <c r="AG32" t="inlineStr">
        <is>
          <t>The student's implementation of the `ColorizationDataset` class is incomplete and contains critical errors. The `__init__` method incorrectly attempts to use `glob` and `class_labels` which are not defined, and the `__len__` method returns the length of `image_paths` instead of the dataset. The `rgb_to_grayscale` method is not implemented correctly, containing incorrect logic and comments instead of code. The `__getitem__` method is also not implemented, with placeholder code that does not return valid tensors. The visualization part is not implemented at all. Since the implementation does not meet the requirements and the code does not run correctly,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32" t="n">
        <v>6</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v>
      </c>
      <c r="X33" t="n">
        <v>0</v>
      </c>
      <c r="Y33" t="inlineStr">
        <is>
          <t>The student completed the data loading and transformation tasks correctly, earning full points for those. They also displayed sample images correctly. In the model section, they loaded the EfficientNetV2-Small but failed to freeze the backbone and replace the classifier head as required. The training and validation loops were partially correct, with the label fix implemented correctly. The student set up the device, model, loss, and optimizer correctly, and trained the model. They also plotted the training and validation losses and accuracy correctly. However, the bonus task for Test Time Augmentation was not implemented correctly, earning no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completed most tasks correctly. They used ImageFolder (Task 1), created DataLoaders (Task 2), applied the required transforms (Task 3), and displayed sample images (Task 4). The CNN model has 5 convolutional layers with Batch Normalization (Tasks 1 &amp; 2). Training and validation loops were implemented (Tasks 1 &amp; 2). The student set up device, model, loss, and optimizer (Task 1), trained the model (Task 2), and plotted losses and accuracy (Task 3). However, the student used the test set as the training set (Task 2 - -50% penalty), and the training loop logic has issues (Tasks 1 &amp; 2 - 25% credit each).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losses were printed. The loss curve was plotted. Predictions were visualized against ground truth. The only deduction is for using 'efficientnet-b1' instead of 'efficientnet-b0' as specified in the rubric,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of the `ColorizationDataset` class contains critical errors. The `rgb_to_grayscale` method is incorrectly implemented with invalid variable names (G, B) and attempts to use `img.size[0]` instead of accessing the tensor dimensions properly. The `__getitem__` method returns the dataset item directly without proper grayscale conversion. These fundamental errors prevent the code from running correctly and meeting the rubric requirements for all components of the task,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3" t="n">
        <v>29</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attempts most tasks but contains numerous errors. The transforms are incorrect, DataLoaders are not properly implemented, model freezing is done incorrectly, training loops contain logical errors, and label fixing is not properly implemented. The bonus task is not attempted. While some code is present for each task, the errors are significant enough to warrant minimal partial credit, resulting in a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4" t="n">
        <v>0</v>
      </c>
      <c r="AA34" t="n">
        <v>0</v>
      </c>
      <c r="AB34" t="inlineStr">
        <is>
          <t>The student's submission is incomplete. No code was written for any of the tasks outlined in the rubric. The student attempted to load the dataset but did not proceed with any of the required tasks for data preparation, model building, training, or evaluation. As a result, the score for the base tasks and the bonus tasks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4</v>
      </c>
      <c r="AD34" t="inlineStr">
        <is>
          <t>The student correctly implemented the U-Net model with efficientnet-b1 encoder, earning full points for Task 2. However, the student failed to implement the dataset class, DataLoaders, display of images and masks, training and validation loops, loss and optimizer definition, model training, printing of losses, plotting of loss curve, and visualization of predictions. These tasks were either not attempted or incorrectly implemented, resulting in a score of 4.0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multiple critical errors. The `__init__` method incorrectly calls `super().__init__()` without storing the dataset, and the `__len__` method incorrectly references `self.base` instead of `self.dataset`. The `rgb_to_grayscale` method is left as a placeholder with a `pass` statement, and the `__getitem__` method is incorrectly implemented, attempting to load images from paths that don't exist and returning the original image and label instead of grayscale and color image pairs. The visualization code is correct but cannot be executed due to the broken implementation. Since the implementation does not run correctly and fails to meet the rubric requirements,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34" t="n">
        <v>4</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8</v>
      </c>
      <c r="X35" t="n">
        <v>0</v>
      </c>
      <c r="Y35" t="inlineStr">
        <is>
          <t>The student completed most of the required tasks, including data loading, transforms, model setup, and basic training. They earned full points for completing the transforms correctly, creating DataLoaders, displaying sample images, loading the pretrained model, replacing the classifier head, implementing the training loop, validation loop, and fixing the label indexing. They also set up the device, loss function, optimizer, trained the model, and plotted losses and accuracy. However, they failed to freeze the backbone parameters, which is a critical part of transfer learning as specified in the rubric, resulting in a 0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7</v>
      </c>
      <c r="AA35" t="n">
        <v>0</v>
      </c>
      <c r="AB35" t="inlineStr">
        <is>
          <t>The student completed most of the base tasks, including loading the dataset, creating DataLoaders, applying the required transforms, displaying images, building a CNN with 5 layers and BatchNorm, and implementing training/validation loops. However, there are issues: the test dataset was incorrectly created using the train path, and the DataLoader shuffle settings are inconsistent with the rubric. The training loop was also slightly modified from the reference solution. The bonus tasks were not attempted. The score reflects partial credit for attempted tasks and deductions for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0</v>
      </c>
      <c r="AD35" t="inlineStr">
        <is>
          <t>The student submitted only the first two cells of code, which are setup cells and do not contribute to any of the tasks outlined in the rubric. All tasks from Task 1 to Task 5 were left incomplete with placeholder comments or empty cells. Since no code was written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35" t="n">
        <v>15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v>
      </c>
      <c r="X36" t="n">
        <v>0</v>
      </c>
      <c r="Y36" t="inlineStr">
        <is>
          <t>The student's submission has several issues. The code contains syntax errors, logical mistakes, and does not follow the rubric's requirements. The student attempted most tasks but did not complete them correctly. The student received partial credit for Task 2 (Create DataLoaders) but no credit for other tasks due to errors or incomplete implementations. The student did not attempt the bonus tasks correctly.
Breakdown:
- Task 1: Complete transforms (Resize, ToTensor, Normalize): 0.0/?
- Task 2: Create DataLoaders: 0.5/?
- Task 3: Display sample images: 0.0/?
- Part 1 Total: 0.5/?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6" t="n">
        <v>7</v>
      </c>
      <c r="AA36" t="n">
        <v>0</v>
      </c>
      <c r="AB36" t="inlineStr">
        <is>
          <t>The student successfully implemented the dataset loading, transforms, and image display tasks. The CNN model was correctly defined with 5 convolutional layers and batch normalization. Training and validation loops were attempted but contain logical errors in accuracy calculation. The model training setup was correct but the training was only run for 2 epochs. The student did not attempt the bonus residual connection task. The score reflects partial credit for attempted tasks and full credit for correctly implemented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12</v>
      </c>
      <c r="AD36" t="inlineStr">
        <is>
          <t>The student's submission successfully addresses all tasks outlined in the rubric. The dataset class is correctly implemented with remapping functionality. DataLoaders are created, and sample images/masks are displayed. The model uses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23</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v>
      </c>
      <c r="X37" t="n">
        <v>0</v>
      </c>
      <c r="Y37" t="inlineStr">
        <is>
          <t>The student completed the data loading and preparation tasks correctly, earning full points for transforms, DataLoaders, and displaying images. In the model section, the student attempted to load EfficientNetV2-S but used an incorrect approach by trying to extract features manually instead of loading the model properly. This resulted in 0 points for loading the model, freezing the backbone, and replacing the classifier head. The training and validation loops were partially correct but failed to handle the label adjustment, resulting in a -2.0 penalty. The student successfully set up the device, trained the model, and plotted the loss and accuracy curves.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0</v>
      </c>
      <c r="AA37" t="n">
        <v>0</v>
      </c>
      <c r="AB37" t="inlineStr">
        <is>
          <t>The student's submission is incomplete. No code was provided for any of the tasks outlined in the rubric. Each task breakdown reflects this absence,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6</v>
      </c>
      <c r="AD37" t="inlineStr">
        <is>
          <t>The student correctly defined the U-Net model and loss/optimizer. However, the dataset class, DataLoaders, and visualization tasks were not attempted. The training and validation loops were attempted but contained logical errors that prevented them from running correctly. The student also failed to properly split the dataset and load the data, which affected the overall execution of the code.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 t="n">
        <v>0</v>
      </c>
      <c r="AF37" t="n">
        <v>0</v>
      </c>
      <c r="AG37" t="inlineStr">
        <is>
          <t>No submission found.</t>
        </is>
      </c>
      <c r="AH37" t="n">
        <v>12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 completed the data loading and preparation tasks correctly, including transforms, DataLoaders, and displaying samples. They also loaded the EfficientNetV2-Small model and froze the backbone correctly. However, the classifier head replacement was incorrect, failing to match the reference solution. The training and validation loops were implemented but lacked the necessary label adjustment (subtracting 1), resulting in a -2.0 penalty. The training setup was correct, and the model was trained, but the plotting tasks for losses and accuracy were not attempted. The bonus tasks were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8" t="n">
        <v>0</v>
      </c>
      <c r="AA38" t="n">
        <v>0</v>
      </c>
      <c r="AB38" t="inlineStr">
        <is>
          <t>The student submitted only the first cell to download the dataset and a second cell that attempts to define a custom dataset class but fails to create the DataLoaders correctly due to a misplaced transform definition and incorrect variable name usage. No code was provided for the transforms, image display, CNN model definition, training/validation functions, training setup, or plotting. Since no code was submitted for the majority of the tasks, the score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0</v>
      </c>
      <c r="AD38" t="inlineStr">
        <is>
          <t>The student's submission is incomplete. No code was written for any of the tasks outlined in the rubric. The student only provided a dataset download command and a few function definitions, but did not implement the dataset class, data loaders, model, training loops, or visualization tasks. Since no code was submitted for any of the required tasks,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student's submission successfully completes all tasks in the rubric. The code correctly implements data loading and preparation, model loading and adaptation, training and validation functions, training process, and visualization. The label fixing is correctly implemented throughout the code. The bonus task for Test Time Augmentation is also correctly implemented with proper averaging of predictions.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11</v>
      </c>
      <c r="AA39" t="n">
        <v>0</v>
      </c>
      <c r="AB39" t="inlineStr">
        <is>
          <t>The student successfully completed most tasks in Parts 1-4.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model was trained with metrics plotted. However, Task 2 in Part 1 was incomplete as the test DataLoader was incorrectly shuffled.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12</v>
      </c>
      <c r="AD39" t="inlineStr">
        <is>
          <t>The student's submission successfully implements all tasks outlined in the rubric. The dataset class is correctly built and tested, DataLoaders are created, and sample images/masks are displayed. The model is defined using the specified efficientnet-b1 encoder. Training and validation loops are implemented correctly, and the loss and optimizer are properly defined. The student trains the model for the required epochs,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student's submission successfully completes all tasks in the rubric. The code correctly implements data loading and preparation, model loading and adaptation, training and validation functions, training execution, and the bonus TTA implementation. All code runs without errors and follows the reference solution's logic. The student correctly handles the EMNIST label adjustment (subtracting 1) which is crucial for the task. The bonus task is also fully implemented correctly. The code is well-structured and organized, matching the reference solution's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completed all base tasks, earning full points for the dataset loading, transforms, model architecture, training loops, and plotting. The residual connection was implemented correctly, though the model architecture deviated from the reference solution. The student earned full bonus points for the residual connection task. Minor issues include incorrect path handling in Task 2 and a different model architecture, but these do not warrant a penalty as the tasks were still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12</v>
      </c>
      <c r="AD40" t="inlineStr">
        <is>
          <t>The student successfully completed all tasks as specified in the rubric. The dataset class was correctly implemented with proper remapping of mask values. DataLoaders were created and used effectively. Sample images and masks were displayed correctly. The U-Net model with efficientnet-b1 encoder was properly defined. Training and validation loops were implemented without errors. Loss and optimizer were correctly defined, and the model was trained for the specified epochs.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correct and runs without errors. The `__init__` method properly stores the dataset, `__len__` returns the correct length, `rgb_to_grayscale` uses the correct formula and dimensions, `__getitem__` returns the (grayscale, color) tuple as required, and the visualization is correctly implemented. All tasks in the rubric are fully completed, so the student receives the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7</v>
      </c>
      <c r="X41" t="n">
        <v>0</v>
      </c>
      <c r="Y41" t="inlineStr">
        <is>
          <t>The student completed the data loading and display tasks correctly, earning full points for those. They also attempted to load the model and replace the classifier head, earning partial credit for those tasks. However, the student failed to freeze the backbone parameters, resulting in a 0 for that task. The training and validation loops were incorrect, as they attempted to squeeze the model outputs, which is not needed for CrossEntropyLoss. The student did not fix the label indexing issue, resulting in a -2.0 penalty. The training process was incomplete, and the plotting tasks were not attempted. The bonus task was not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8</v>
      </c>
      <c r="AA41" t="n">
        <v>0</v>
      </c>
      <c r="AB41"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but contained logical errors in accuracy calculation. The training setup and execution were correct, and the loss and accuracy plots were generated.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6</v>
      </c>
      <c r="AD41"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earning partial points for Task 3. However, the student failed to correctly define the loss function and optimizer, train the model, print losses, plot the loss curve, and visualize predictions, resulting in zero points for the remaining tasks. The code for these tasks either did not run correctly or was missing entirely.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41" t="n">
        <v>0</v>
      </c>
      <c r="AF41" t="n">
        <v>0</v>
      </c>
      <c r="AG41" t="inlineStr">
        <is>
          <t>The student's implementation contains multiple critical errors. The `__len__` method incorrectly returns `len(self.image_paths)` which doesn't exist, and the `rgb_to_grayscale` method has incorrect logic that modifies the input tensor instead of creating a new grayscale image. The `__getitem__` method also has incorrect indexing and variable usage. These fundamental errors prevent the code from running correctly and meeting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41" t="n">
        <v>21</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v>
      </c>
      <c r="X42" t="n">
        <v>0</v>
      </c>
      <c r="Y42" t="inlineStr">
        <is>
          <t>The student completed the data loading and preparation tasks correctly, including transforms, DataLoaders, and displaying samples. They also loaded the EfficientNet model and attempted to replace the classifier head. The training and validation loops were implemented but contained logical errors in handling the model outputs. The label fix was correctly implemented. The training process was executed, and loss and accuracy plots were generated. However, the backbone freezing was not implemented, and the bonus task was not attempted. The score reflects partial completion of the base tasks with some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11</v>
      </c>
      <c r="AA42" t="n">
        <v>0</v>
      </c>
      <c r="AB42" t="inlineStr">
        <is>
          <t>The student successfully completed most of the base tasks. They correctly used ImageFolder for Task 1, created DataLoaders for Task 2, and implemented the required transforms for Task 3. The CNN model in Task 5 has 5 convolutional layers and includes Batch Normalization. The training and validation loops in Task 7 are implemented, and the student set up the device, model, loss, and optimizer correctly in Task 9, trained the model, and plotted the losses and accuracy. However, the student did not display sample images with labels for Task 4, and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12</v>
      </c>
      <c r="AD42" t="inlineStr">
        <is>
          <t>The student's submission successfully implements all tasks outlined in the rubric. The dataset class is correctly built and tested, DataLoaders are created, and sample images/masks are displayed. The model is defined using the specified pretrained U-Net with efficientnet-b1 encoder. Training and validation loops are implemented correctly, and the loss and optimizer are properly defined. The model is trained for the specified number of epochs,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is completely empty for all tasks. No code was written for any part of the question, resulting in a score of 0 for the base tasks and 0 for the bonus tasks. The submission does not meet the minimum requirements for any task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 t="n">
        <v>11</v>
      </c>
      <c r="AA43" t="n">
        <v>0</v>
      </c>
      <c r="AB43" t="inlineStr">
        <is>
          <t>The student successfully completed most tasks in Parts 1-4. They correctly used ImageFolder, created DataLoaders, applied the required transforms, and displayed sample images. The CNN model was built with 5 convolutional layers and Batch Normalization. Training and validation loops were implemented, and the model was trained with metrics plotted. However, the student did not attempt the bonus task. Some minor issues in the validation loop (softmax) and plotting code did not prevent the core functionality from running, so partial credit was awarded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12</v>
      </c>
      <c r="AD43" t="inlineStr">
        <is>
          <t>The student's submission successfully addresses all tasks outlined in the rubric. The dataset class is correctly implemented, including the remap_mask function. DataLoaders are created and sample images/masks are displayed. The model is defined using the specified pretrained U-Net with efficientnet-b1 encoder. Training and validation loops are implemented, along with the correct loss function and optimizer. The student trains the model for the specified epochs,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23</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No code was provided for any of the tasks outlined in the rubric. This includes essential steps such as data loading, model setup, training loops, and evaluation. Consequently,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4" t="n">
        <v>6</v>
      </c>
      <c r="AA44" t="n">
        <v>0</v>
      </c>
      <c r="AB44" t="inlineStr">
        <is>
          <t>The student attempted most tasks but had significant issues. The dataset class was implemented (Task 1), and DataLoaders were created (Task 2), but the labels were not properly encoded. Transforms were correctly defined (Task 3), and sample images were displayed (Task 4). The CNN model had 5 convolutional layers (Task 1), but lacked Batch Normalization (Task 2). Training and validation loops were partially implemented (Tasks 1-2), and device setup was correct (Task 1). The model was trained (Task 2), but plotting was missing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6</v>
      </c>
      <c r="AD44" t="inlineStr">
        <is>
          <t>The student successfully implemented the dataset class, data loaders, and visualization of samples. They also attempted the training and validation loops, and correctly printed the losses. However, they used an incorrect loss function (BCEWithLogitsLoss) instead of CrossEntropyLoss, which is required for multi-class segmentation. They also failed to use the specified efficientnet-b1 encoder and did not plot the loss curve or visualize predictions. The code is incomplete and contains logical errors that prevent full functionality.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v>
      </c>
      <c r="X45" t="n">
        <v>0</v>
      </c>
      <c r="Y45" t="inlineStr">
        <is>
          <t>The student completed most tasks correctly, earning full points for data loading, transforms, and display. They also correctly loaded the EfficientNet model and replaced the classifier head. The training and validation loops were implemented with the correct label adjustment. Training was executed and metrics were plotted. However, the student incorrectly froze all parameters instead of just the backbone, resulting in a 0 for that task. The bonus task was not attempted. The code runs end-to-end, demonstrating a solid understanding of the core concepts despite the one significant error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0</v>
      </c>
      <c r="AA45" t="n">
        <v>0</v>
      </c>
      <c r="AB45" t="inlineStr">
        <is>
          <t>The student submitted an empty code cell for the first task and then skipped all subsequent tasks. Since no code was written for any of the tasks, each task is awarded 0% as per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 t="n">
        <v>12</v>
      </c>
      <c r="AD45" t="inlineStr">
        <is>
          <t>The student's submission successfully implements all tasks as specified in the rubric. The dataset class is correctly implemented with remapping functionality. DataLoaders are created properly. Sample images and masks are displayed correctly. The model uses the required efficientnet-b1 encoder. Training and validation loops are implemented with correct loss calculation and backpropagation. Loss and optimizer are defined appropriately. The model is trained for the specified epochs, and both training and validation losses are printed. The loss curve is plotted correctly.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7</v>
      </c>
      <c r="X46" t="n">
        <v>0</v>
      </c>
      <c r="Y46" t="inlineStr">
        <is>
          <t>The student attempted most tasks but made significant errors. The transforms are partially correct, DataLoaders are created, and sample images are displayed. The model is loaded and classifier head is replaced correctly. However, the backbone freezing is incorrect, and the training/validation loops lack label adjustment, leading to a -2.0 penalty. The training setup is correct, but the plots are incomplete. The TTA implementation is incorrect. The score reflects partial attempts with critical errors.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6</v>
      </c>
      <c r="AA46" t="n">
        <v>0</v>
      </c>
      <c r="AB46" t="inlineStr">
        <is>
          <t>The student correctly implemented the dataset loading using ImageFolder and applied the required transforms, including RandomRotation and Resize to 32x32. They also created DataLoaders. The CNN model was defined with 5 convolutional layers. The training and validation loops were partially implemented, and the student set up the device, model, loss, and optimizer correctly. However, the student failed to display sample images with labels, add Batch Normalization to the model, and implement the residual connection correctly. The code for training and plotting losses and accuracy was incomplete and buggy, resulting in partial credit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6</v>
      </c>
      <c r="AD46" t="inlineStr">
        <is>
          <t>The student submitted partial code for some tasks but failed to complete or correctly implement several key components. The dataset class, DataLoaders, and sample display were not attempted. The U-Net model was correctly defined, and the loss/optimizer were properly set up. However, the training and validation loops had logical errors, and the visualization task was incomplete. The score reflects only the tasks that were attempted and partially correct.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 t="n">
        <v>0</v>
      </c>
      <c r="AF46" t="n">
        <v>0</v>
      </c>
      <c r="AG46" t="inlineStr">
        <is>
          <t>No submission found.</t>
        </is>
      </c>
      <c r="AH46" t="n">
        <v>19</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v>
      </c>
      <c r="X47" t="n">
        <v>0</v>
      </c>
      <c r="Y47" t="inlineStr">
        <is>
          <t>The student attempted most tasks but made significant errors. The transforms were mostly correct but had a typo. The DataLoaders were created but with incorrect parameters. The model was loaded correctly but the backbone was frozen incorrectly and the classifier head was not properly replaced. The training and validation loops were attempted but did not fix the label issue, resulting in a -2.0 penalty. The plotting tasks were completed correctly. No bonus tasks were attempted.
Breakdown:
- Task 1: Complete transforms (Resize, ToTensor, Normalize): 0.75/?
- Task 2: Create DataLoaders: 0.25/?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-2.0/?
- Task 1: Set up device, model, loss, optimizer: 0.5/?
- Task 2: Train the model: 0.25/?
- Task 3: Plot training and validation losses: 0.5/?
- Task 4: Plot training and validation accuracy: 0.5/?
- Defined 3 predictions correctly (original, h flip, v flip): 0.0/?
- Averaged predictions correctly: 0.0/?</t>
        </is>
      </c>
      <c r="Z47" t="n">
        <v>8</v>
      </c>
      <c r="AA47" t="n">
        <v>0</v>
      </c>
      <c r="AB47" t="inlineStr">
        <is>
          <t>The student correctly implemented the dataset loading using ImageFolder and created DataLoaders. However, the image transformations were incorrect as they resized to 224x224 instead of the required 32x32. The student also failed to display sample images with labels. The CNN model was implemented with 5 convolutional layers and Batch Normalization, earning full points for those tasks. The training and validation loops were partially correct but used softmax unnecessarily. The training setup was correct, and the student trained the model and plotted the losses and accuracy. The bonus tasks for residual connections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0</v>
      </c>
      <c r="AD47" t="inlineStr">
        <is>
          <t>The student's submission is incomplete. No code was written for any of the tasks in the rubric. The student attempted to import libraries and define some functions, but did not implement the required dataset class, model, training loops, or visualization. Since no code was written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 t="n">
        <v>0</v>
      </c>
      <c r="AF47" t="n">
        <v>0</v>
      </c>
      <c r="AG47" t="inlineStr">
        <is>
          <t>No submission found.</t>
        </is>
      </c>
      <c r="AH47" t="n">
        <v>11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v>
      </c>
      <c r="X48" t="n">
        <v>0</v>
      </c>
      <c r="Y48" t="inlineStr">
        <is>
          <t>The student completed most tasks correctly. They implemented the required transforms, created DataLoaders, and displayed sample images. They loaded the EfficientNetV2-Small model, froze the backbone, and replaced the classifier head. The training and validation loops were implemented correctly, and the student correctly fixed the label indexing issue. They set up the device, model, loss, optimizer, trained the model, and plotted the training and validation losses and accuracy. However, the bonus task for Test Time Augmentation was not attempted, resulting in 0 points for the bonus. The student's code was generally correct and ran without major issues, earning partial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11</v>
      </c>
      <c r="AA48" t="n">
        <v>0</v>
      </c>
      <c r="AB48" t="inlineStr">
        <is>
          <t>The student successfully implemented the dataset class, applied the required transforms, displayed sample images, and built a CNN model with 5 convolutional layers including Batch Normalization. They also implemented training and validation loops and plotted the results. However, the student failed to correctly create the DataLoaders as the test_loader was incorrectly shuffled. The training loop function had a syntax error with tqdm, and the validation loop function was missing the tqdm import.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2</v>
      </c>
      <c r="AD48" t="inlineStr">
        <is>
          <t>The student submitted a partial attempt for Task 1, providing a custom dataset class with some correct structure but containing a bug in the `__getitem__` method (using `image_paths` for masks). This earns partial credit (2.0/3.0). All other tasks received 0 points because either no code was submitted (Tasks 2-5) or the student explicitly stated that their work was deleted (as noted in Cell 4). The submission does not meet the requirements for any other task in the rubric.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23</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v>
      </c>
      <c r="X49" t="n">
        <v>0</v>
      </c>
      <c r="Y49" t="inlineStr">
        <is>
          <t>The student completed most tasks correctly. They implemented the required transforms, created DataLoaders, displayed sample images, loaded the EfficientNetV2-Small model, froze the backbone, and replaced the classifier head. The training and validation loops were implemented correctly, and the student correctly fixed the label indexing issue. They also set up the device, model, loss, optimizer, trained the model, and plotted the training and validation losses and accuracy. However, the bonus task for Test Time Augmentation was not completed correctly, as the predictions were not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0</v>
      </c>
      <c r="AA49" t="n">
        <v>0</v>
      </c>
      <c r="AB49" t="inlineStr">
        <is>
          <t>The student's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12</v>
      </c>
      <c r="AD49" t="inlineStr">
        <is>
          <t>The student's submission successfully addresses all tasks outlined in the rubric. The dataset class is correctly implemented, including remapping masks and using DataLoaders. Sample images and masks are displayed properly.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 completed the data loading and visualization tasks correctly, earning full points for those. They also attempted to load the model and replace the classifier head, earning partial credit. However, they failed to freeze the backbone, resulting in a 0 for that task. The student's training and validation loops were incomplete and did not handle the label adjustment correctly, leading to a -2.0 penalty. The training setup was incorrect, and no training or plotting was performed. The bonus tasks were not attempted.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0" t="n">
        <v>0</v>
      </c>
      <c r="AA50" t="n">
        <v>0</v>
      </c>
      <c r="AB50" t="inlineStr">
        <is>
          <t>The student submission only contains code for downloading the dataset and a commented-out line for setting up KaggleHub cache. All other tasks required for the rubric are completely missing. No code was written to load and prepare the data, build the CNN model, implement training and validation functions, or perform training. The bonus task is also not attempted. Since no code was submitted for any of the required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0</v>
      </c>
      <c r="AD50"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Question 3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6</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 completed the data loading and transform setup correctly (Task 1) and displayed sample images (Task 3). They also loaded the EfficientNetV2-Small model (Task 4.1) and attempted to replace the classifier head (Task 4.3). However, the student failed to create proper DataLoaders (Task 2), froze all parameters instead of just the backbone (Task 4.2), and had significant issues with the training and validation loops, including not fixing the label indexing (Tasks 7-9, 11-14). The training setup was incomplete (Task 10), and no plots or TTA implementation were provided (Tasks 12-16).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6</v>
      </c>
      <c r="AA51" t="n">
        <v>0</v>
      </c>
      <c r="AB51" t="inlineStr">
        <is>
          <t>The student correctly implemented the ImageFolder dataset and DataLoader setup, earning partial credit for Task 2. The CNN model has 5 convolutional layers, fulfilling Task 1. Training and validation loops were partially implemented, earning credit for Tasks 1 and 2. The student set up the device, model, loss, and optimizer correctly (Task 1) and trained the model (Task 2). Loss and accuracy plots were generated (Task 3). However, the transforms did not include RandomRotation or the required 32x32 resize (Task 3), and sample images were not displayed (Task 4). Batch normalization was not added (Task 2). The student also did not attempt the bonus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11</v>
      </c>
      <c r="AD51"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The visualization of predictions was also correct. However, the student failed to plot the loss curve, resulting in a deduction for that specific task. The overall score reflects the successful completion of most tasks with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23</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7</v>
      </c>
      <c r="X52" t="n">
        <v>0</v>
      </c>
      <c r="Y52" t="inlineStr">
        <is>
          <t>The student completed the data loading and preparation tasks correctly, including transforms, DataLoaders, and sample image display. They also correctly loaded the EfficientNet model and replaced the classifier head. The training and validation loops were attempted but contained errors in output handling. The label fix was correctly implemented. However, the backbone freezing was not done properly, and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 t="n">
        <v>0</v>
      </c>
      <c r="AA52" t="n">
        <v>0</v>
      </c>
      <c r="AB52" t="inlineStr">
        <is>
          <t>The student submitted only the first two cells from the reference solution and then stopped. No code was written for any of the tasks outlined in the rubric. Since there is literally no code for any task,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 t="n">
        <v>12</v>
      </c>
      <c r="AD52" t="inlineStr">
        <is>
          <t>The student's submission successfully implements all tasks outlined in the rubric. The dataset class is correctly implemented with remapping functionality, and DataLoaders are created. Sample images and masks are displayed properly.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19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 completed the data loading and transformation tasks correctly, earning full points for those. They also created DataLoaders and displayed sample images correctly. In the model section, they loaded the EfficientNetV2-Small model and attempted to replace the classifier head, earning partial credit. However, they failed to freeze the backbone as required. The training and validation loops were incomplete and buggy, not fixing the label indexing issue and containing logical errors. The training setup was partially correct, but the actual training did not run correctly. The loss plotting was partially correct, but accuracy plotting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53" t="n">
        <v>6</v>
      </c>
      <c r="AA53" t="n">
        <v>0</v>
      </c>
      <c r="AB53" t="inlineStr">
        <is>
          <t>The student successfully implemented a custom Dataset class and correctly applied the required transforms, including RandomRotation and Resize to 32x32. They also displayed sample images with labels. The CNN model was built with 5 convolutional layers, but Batch Normalization was not included. The training and validation loops were partially implemented, with some logical errors in the loss calculation and accuracy computation. The model training was attempted, and loss and accuracy plots were generated. However, the residual connection was not implemented,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student's submission is incomplete. No code was provided for defining the model class, which is a critical component of the task. Additionally, the student did not implement the training and validation loops, nor did they define the loss function and optimizer. The dataset class and data loaders were also not implemented. Since no code was submitted for these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12</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is completely empty for all tasks. No code was written to attempt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11</v>
      </c>
      <c r="AA54" t="n">
        <v>0</v>
      </c>
      <c r="AB54"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implemented, and the student set up the device, model, loss function, and optimizer correctly. The model was trained, and loss and accuracy plots were generated. However, the student did not implement Batch Normalization in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6</v>
      </c>
      <c r="AD54" t="inlineStr">
        <is>
          <t>The student's submission attempts several tasks but fails to complete or correctly implement most of them. The dataset class and DataLoaders are not implemented. The U-Net model definition is incomplete. The training and validation loops contain logical errors. The loss and optimizer definitions are incorrect. The training process is not correctly implemented. The loss curve plotting is incomplete. The visualization of predictions is incorrect. Only partial credit is awarded for the U-Net model definition and the loss curve plotting attempt.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0.5/?
- Visualize predictions vs ground truth for multiple images: 0.0/?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7</v>
      </c>
      <c r="X55" t="n">
        <v>0</v>
      </c>
      <c r="Y55" t="inlineStr">
        <is>
          <t>The student attempted most tasks but had issues with the backbone freezing due to a syntax error. The training was only run for 1 epoch, and plots only showed 1 epoch. The bonus task was not attempted. The score reflects partial credit for attempted tasks and deductions for incomplete or buggy implementations.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5" t="n">
        <v>6</v>
      </c>
      <c r="AA55" t="n">
        <v>0</v>
      </c>
      <c r="AB55" t="inlineStr">
        <is>
          <t>The student attempted most tasks but had significant issues. They created a custom Dataset class (Task 1) and DataLoader (Task 2), but the transforms were incorrect (Task 3) and they didn't display images (Task 4). The CNN model had 5 conv layers (Task 1) and included BatchNorm (Task 2). The training and validation loops were partially correct (Tasks 1-2), and they set up device, model, loss, and optimizer (Task 1). However, they didn't train the model correctly (Task 2) or plot losses/accuracy (Task 3).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loss curve plotting task was not completed. The visualization of predictions was attempted but used incorrect color mapping, making it difficult to assess the accuracy of the segmentation. Despite these issues, the student demonstrated a good understanding of the required tasks and made a reasonable attempt at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24</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v>
      </c>
      <c r="X56" t="n">
        <v>0</v>
      </c>
      <c r="Y56" t="inlineStr">
        <is>
          <t>The student completed most tasks correctly, earning full points for data loading, transforms, model setup, and training. The training and validation loops were implemented with the correct label adjustment, earning full points for the label fix. The student also successfully plotted losses and accuracies. However, the bonus task for Test Time Augmentation was not attempted, resulting in 0 points for both subtasks. The code runs end-to-end and follows the reference solution structure, though some variable names differ.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7</v>
      </c>
      <c r="AA56" t="n">
        <v>0</v>
      </c>
      <c r="AB56" t="inlineStr">
        <is>
          <t>The student successfully completed the data loading and preparation tasks, including using ImageFolder, creating DataLoaders, applying the required transforms, and displaying sample images. The CNN model was defined with 5 convolutional layers, but Batch Normalization was not implemented. The training and validation loop functions were partially correct, missing the torch.no_grad() context in validation. The training setup was correct, and the model was trained for 3 epochs. Loss and accuracy plots were generated. However, the student did not implement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successfully implemented the dataset class, DataLoaders, and displayed samples correctly. The U-Net model was defined with the correct encoder. Training and validation loops were implemented, and the loss and optimizer were correctly defined. The model was trained, and losses were printed and plotted. The student also visualized predictions against ground truth. However, the student used 'efficientnet-b1' instead of 'efficientnet-b0' as specified in the rubric,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28</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 submission is incomplete. No code was provided for any of the tasks outlined in the rubric. Tasks 1-3 (Part 1), Tasks 1-3 (Part 2), Tasks 1-3 (Part 3), Tasks 1-4 (Part 4), and the Bonus Task (Part 5) all lack any implementation.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7</v>
      </c>
      <c r="AA57" t="n">
        <v>0</v>
      </c>
      <c r="AB57" t="inlineStr">
        <is>
          <t>The student correctly implemented the dataset loading using ImageFolder (Task 1) and created DataLoaders (Task 2), but the transforms did not match the requirements (Task 3). Sample image display was not attempted (Task 4). The CNN model was defined with 5 convolutional layers (Task 1), but lacked Batch Normalization (Task 2). Training and validation loops were partially implemented (Tasks 1-2), and device, model, loss, and optimizer were set up (Task 1). The model was trained (Task 2), but plotting was not attempted (Task 3). The bonus tasks were not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7" t="n">
        <v>6</v>
      </c>
      <c r="AD57" t="inlineStr">
        <is>
          <t>The student successfully implemented the dataset class and created DataLoaders, earning full points for those tasks. They also displayed sample images and masks correctly. However, the student failed to implement the required U-Net model with the specified efficientnet-b1 encoder, instead using a binary segmentation approach. Consequently, the training and validation loops, loss function, optimizer, and visualization of predictions were all incorrect or incomplete, resulting in zero points for those tasks. The student attempted the tasks but did not follow the rubric specifications for the model architecture and evaluation.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57" t="n">
        <v>0</v>
      </c>
      <c r="AF57" t="n">
        <v>0</v>
      </c>
      <c r="AG57" t="inlineStr">
        <is>
          <t>No submission found.</t>
        </is>
      </c>
      <c r="AH57" t="n">
        <v>13</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incomplete. No code was submitted for any of the tasks outlined in the rubric. Each task was awarded 0% as there was no attempt made to complete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8" t="n">
        <v>0</v>
      </c>
      <c r="AA58" t="n">
        <v>0</v>
      </c>
      <c r="AB58" t="inlineStr">
        <is>
          <t>The student submission is incomplete. No code was provided for any of the tasks outlined in the rubric for Question 2. Since there is no code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8" t="n">
        <v>6</v>
      </c>
      <c r="AD58" t="inlineStr">
        <is>
          <t>The student successfully implemented the custom dataset class and created DataLoaders, earning full points for those tasks. They also correctly defined the U-Net model with the specified encoder. The training and validation loops were partially implemented but contained logical errors in handling masks and outputs. The loss and optimizer were correctly defined. However, the student failed to execute the training process, print losses, plot the loss curve, and visualize predictions correctly. The visualization attempt was incorrect due to improper mask handling and thresholding. The dataset path structure was also incorrect, but the dataset class itself was functional.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8" t="n">
        <v>0</v>
      </c>
      <c r="AF58" t="n">
        <v>0</v>
      </c>
      <c r="AG58" t="inlineStr">
        <is>
          <t>No submission found.</t>
        </is>
      </c>
      <c r="AH58" t="n">
        <v>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most tasks correctly. They implemented the required transforms, created DataLoaders, and displayed sample images. The model loading and adaptation were done correctly, including freezing the backbone and replacing the classifier head. The training and validation loops were implemented with the correct label adjustment. The training setup and execution were correct, and the loss and accuracy plots were generated properly.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11</v>
      </c>
      <c r="AA59" t="n">
        <v>0</v>
      </c>
      <c r="AB59" t="inlineStr">
        <is>
          <t>The student completed all base tasks correctly. They used ImageFolder for data loading, implemented the required transforms including RandomRotation and Resize to 32x32, displayed sample images, built a CNN with 5 convolutional layers, added Batch Normalization, implemented training and validation loops, set up the device and training components, trained the model, and plotted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v>
      </c>
      <c r="AD59"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earning partial credit for Task 3. However, the student used an incorrect loss function (BCEWithLogitsLoss) for a multi-class segmentation task and did not properly handle the model output or mask format, resulting in 0 points for Task 4. The visualization of predictions was also incorrect, resulting in 0 points for Task 5. The student attempted most tasks but failed to correctly implement the core components of the segmentation pipeline.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9" t="n">
        <v>0</v>
      </c>
      <c r="AF59" t="n">
        <v>0</v>
      </c>
      <c r="AG59" t="inlineStr">
        <is>
          <t>No submission found.</t>
        </is>
      </c>
      <c r="AH59" t="n">
        <v>28</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v>
      </c>
      <c r="X60" t="n">
        <v>0</v>
      </c>
      <c r="Y60" t="inlineStr">
        <is>
          <t>The student completed the data loading and transform tasks correctly (Part 1). The model loading and adaptation were incorrect (Part 2). The training and validation loops were implemented but had logical errors in accuracy calculation (Part 3). The training setup was correct, and the model was trained (Part 4), but the plotting tasks were not completed. The bonus task was not attempted. The score reflects the minimum defensible points for each task based on the rubric.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60" t="n">
        <v>6</v>
      </c>
      <c r="AA60" t="n">
        <v>0</v>
      </c>
      <c r="AB60" t="inlineStr">
        <is>
          <t>The student successfully implemented the dataset loading, transforms, and data loading with correct RandomRotation and Resize to 32x32. They displayed sample images with labels. The CNN model was created with 5 convolutional layers. However, Batch Normalization was not implemented. The training and validation loops were partially correct but used softmax unnecessarily. The model training was attempted but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0</v>
      </c>
      <c r="AD60" t="inlineStr">
        <is>
          <t>The student submitted incomplete code for Question 3. Only the first two cells were filled, with the first cell importing libraries and the second cell defining a function to remap mask values. The dataset class implementation is incomplete and contains errors (e.g., incorrect variable name 'img_path'). No code was provided for creating DataLoaders, defining the model, training loops, running training, or visualizing predictions. Since no code was submitted for the majority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60" t="n">
        <v>12</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 completed the data loading and display tasks correctly, earning full points for those. They also attempted the model loading and modification, earning partial credit for loading the model and replacing the classifier head, but failed to freeze the backbone. The training and validation loops were attempted but lacked the necessary label adjustment, resulting in a penalty. The training execution and plotting tasks were not completed, resulting in zero points for those tasks.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61" t="n">
        <v>0</v>
      </c>
      <c r="AA61" t="n">
        <v>0</v>
      </c>
      <c r="AB61" t="inlineStr">
        <is>
          <t>The student submission is incomplete, with no code provided for any of the tasks outlined in the rubric. Part 1, Part 2, Part 3, Part 4, and the Bonus Part 5 are all missing implementation. Since no code was submitted for any task, the minimum defensible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6</v>
      </c>
      <c r="AD61" t="inlineStr">
        <is>
          <t>The student successfully implemented the dataset class and created DataLoaders, earning partial credit for these tasks. They also correctly defined the U-Net model with the specified encoder and visualized predictions. However, the student did not display sample images and masks, nor did they correctly implement the training and validation loops, loss function, or optimizer. The loss function used (BCEWithLogitsLoss) was inappropriate for multi-class segmentation, and the training code had issues with data types and loss calculation. The visualization of predictions was attempted but incomplete, only showing a subset of images.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7</v>
      </c>
      <c r="X62" t="n">
        <v>0</v>
      </c>
      <c r="Y62" t="inlineStr">
        <is>
          <t>The student completed Part 1 correctly, including transforms, DataLoaders, and displaying images. In Part 2, they attempted to load a model but used EfficientNet-B0 instead of the required EfficientNetV2-Small, and incorrectly froze and modified the classifier, earning 0 points for those tasks. The training and validation loops in Part 3 were partially correct, with the label fix correctly implemented. Part 4 was mostly completed, with the training process and loss/accuracy plots working. The bonus task was not attempted. The score reflects partial completion of the base tasks and complete failure of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7</v>
      </c>
      <c r="AA62" t="n">
        <v>0</v>
      </c>
      <c r="AB62" t="inlineStr">
        <is>
          <t>The student successfully implemented the dataset loading, transforms, and data loaders, including the required RandomRotation and Resize to 32x32. Sample images were displayed correctly. The CNN model was defined with 5 convolutional layers and Batch Normalization was added. Training and validation loops were attempted but contained logic errors (softmax application). The setup for device, model, loss, and optimizer was correct, and training was attempted. However, the plotting of losses and accuracy was missing, and the bonus residual connection task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11</v>
      </c>
      <c r="AD62" t="inlineStr">
        <is>
          <t>The student successfully implemented the dataset class, DataLoaders, and displayed samples correctly. The U-Net model with efficientnet-b1 encoder was defined as required. Training and validation loops were implemented, and the loss and optimizer were correctly defined. The model was trained, and training/validation losses were printed and plotted. Predictions were visualized against ground truth. However, the student used efficientnet-b1 instead of efficientnet-b0 as specified in the rubric, which warrants a -50% penalty for Task 2, reducing its score from 2.0 to 1.0.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 attempted to implement the `ColorizationDataset` class but made critical errors in the `__getitem__` and `rgb_to_grayscale` methods. The `__getitem__` method fails to properly handle the dataset's return tuple, and the `rgb_to_grayscale` method incorrectly accesses the image tensor dimensions. These errors prevent the code from running correctly and meeting the rubric requirements,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2" t="n">
        <v>25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v>
      </c>
      <c r="X63" t="n">
        <v>0</v>
      </c>
      <c r="Y63" t="inlineStr">
        <is>
          <t>The student completed the data transforms and created DataLoaders correctly. The sample image display task was not attempted. The student attempted to create a custom model class instead of loading the pretrained EfficientNetV2-Small, resulting in 0 points for those tasks. The training and validation loops were implemented with the correct label adjustment, earning full points for the label fix and partial points for the loops. The training setup and execution were partially correct, and the loss and accuracy plots were generated. The bonus TTA task was not completed correctly.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11</v>
      </c>
      <c r="AA63" t="n">
        <v>0</v>
      </c>
      <c r="AB63" t="inlineStr">
        <is>
          <t>The student attempted all base tasks. They created a custom dataset class (Task 1) and applied transforms including RandomRotation and Resize to 32x32 (Task 3). They displayed sample images (Task 4). They built a CNN model with 5 convolutional layers and added Batch Normalization (Tasks 1-2 in Part 2). They implemented training and validation loops (Tasks 1-2 in Part 3) and trained the model, plotting losses and accuracy (Tasks 1-3 in Part 4). However, the DataLoader creation (Task 2 in Part 1) was incomplete, missing the test dataset. The training loop (Task 1 in Part 3) incorrectly applied softmax before calculating predictions. The bonus tasks were not attempted. The student earned partial credit for most tasks, resulting in the minimum defensible score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12</v>
      </c>
      <c r="AD63" t="inlineStr">
        <is>
          <t>The student's submission successfully completes all tasks as specified in the rubric. The dataset class is correctly implemented with remapping functionality, DataLoaders are created, and sample images/masks are displayed. The model uses the correct U-Net architecture with efficientnet-b1 encoder. Training and validation loops are implemented correctly with proper loss calculation and optimization. The student defines the correct loss function and optimizer, runs training, and prints losses. They also plot the loss curve and visualize predictions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of the `ColorizationDataset` class contains a critical error in the `rgb_to_grayscale` method. The method incorrectly extracts the RGB channels and does not properly handle the image dimensions, leading to incorrect grayscale conversion. This error propagates to the `__getitem__` method, which returns incorrect shapes for the grayscale and color images. While the student attempted to implement the class structure and visualization, the fundamental logic for grayscale conversion is flawed, making the entire implementation incorrect according to the rubric's all-or-nothing requirement.
Breakdown:
- Correctly implemented `ColorizationDataset` class:&lt;br&gt;• `__init__`: Store dataset&lt;br&gt;• `__len__`: Return length&lt;br&gt;• `rgb_to_grayscale`: Correct formula and dimensions&lt;br&gt;• `__getitem__`: Return (grayscale, color) tuple&lt;br&gt;• Correct visualization: 0.0/?</t>
        </is>
      </c>
      <c r="AH63" t="n">
        <v>30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11</v>
      </c>
      <c r="AA64" t="n">
        <v>0</v>
      </c>
      <c r="AB64" t="inlineStr">
        <is>
          <t>The student successfully completed the dataset loading, transformation, and visualization tasks, earning full points for those. They also implemented the CNN model with 5 convolutional layers correctly. However, they failed to implement batch normalization, resulting in a 0 for that task. The training and validation loops were partially correct, earning partial credit, but the plotting of losses and accuracy was missing. The bonus task for residual connections was not attempted. The score reflects the minimum defensible points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12</v>
      </c>
      <c r="AD64" t="inlineStr">
        <is>
          <t>The student's submission successfully implements all tasks outlined in the rubric. The dataset class is correctly built and tested, DataLoaders are created, and sample images/masks are displayed. The model is defined using the specified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 submission is empty. No code was written for any of the tasks outlined in the rubric. Since there is literally no code submitted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6</v>
      </c>
      <c r="AA65" t="n">
        <v>0</v>
      </c>
      <c r="AB65" t="inlineStr">
        <is>
          <t>The student successfully completed the dataset loading and transformation tasks, including using ImageFolder and applying the required transforms. The CNN model was partially implemented with 5 convolutional layers but lacked proper Batch Normalization integration. Training and validation functions were attempted but contained logical errors. The model training was partially executed but failed to complete properly. Key tasks like displaying sample images and implementing the bonus residual connection were not attempted. The code structure follows the reference solution but contains several bugs that prevent full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65" t="n">
        <v>6</v>
      </c>
      <c r="AD65" t="inlineStr">
        <is>
          <t>The student's submission was incomplete and contained several critical errors. The dataset class and DataLoaders were not implemented, and sample images and masks were not displayed. The U-Net model was incorrectly defined, using 'efficientnet-b1' as a layer name instead of using the required segmentation_models_pytorch library. The training and validation loops were not implemented, and while the student attempted to define the loss and optimizer, the training code would not run due to the incorrect model. The loss curve was partially attempted but included incorrect elements, and the prediction visualization was not functional. Only partial credit was awarded for the loss and optimizer definition and the loss curve plot attempt.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0.0/?
- Plot loss curve: 0.5/?
- Visualize predictions vs ground truth for multiple images: 0.0/?</t>
        </is>
      </c>
      <c r="AE65" t="n">
        <v>0</v>
      </c>
      <c r="AF65" t="n">
        <v>0</v>
      </c>
      <c r="AG65" t="inlineStr">
        <is>
          <t>No submission found.</t>
        </is>
      </c>
      <c r="AH65" t="n">
        <v>12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v>
      </c>
      <c r="X66" t="n">
        <v>0</v>
      </c>
      <c r="Y66" t="inlineStr">
        <is>
          <t>The student completed most of the base tasks correctly. They implemented the transforms, created DataLoaders, displayed sample images, loaded the EfficientNetV2-Small model, froze the backbone, and replaced the classifier head. The training and validation loops were attempted but contained logical errors, such as incorrect output handling and loss calculation. The student correctly fixed the label indexing issue. They also set up the device, model, loss, optimizer, trained the model, and plotted the training and validation losses and accuracy. However,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11</v>
      </c>
      <c r="AA66" t="n">
        <v>0</v>
      </c>
      <c r="AB66" t="inlineStr">
        <is>
          <t>The student successfully completed most of the base tasks. They correctly used ImageFolder, created DataLoaders, applied the required transforms, and displayed sample images. The CNN model was implemented with 5 convolutional layers. Training and validation loops were defined and executed, with metrics plotted. However, the student did not implement Batch Normalization, resulting in a 0 for that task. The bonus task was not attempted. The code runs end-to-end for the base tasks, earning full points where the implementation matches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12</v>
      </c>
      <c r="AD66" t="inlineStr">
        <is>
          <t>The student's submission successfully implements all tasks outlined in the rubric. The dataset class is correctly built and tested, DataLoaders are created, and sample images/masks are displayed. The model is defined using the specified pretrained U-Net with efficientnet-b1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is incomplete. No code was written for any of the tasks outlined in the rubric. Tasks 1-3 in Part 1, Tasks 1-3 in Part 2, Tasks 1-3 in Part 3, Tasks 1-4 in Part 4, and the Bonus Task in Part 5 all lack any implementation.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7" t="n">
        <v>7</v>
      </c>
      <c r="AA67" t="n">
        <v>0</v>
      </c>
      <c r="AB67" t="inlineStr">
        <is>
          <t>The student successfully implemented a custom Dataset class and correctly applied the required transforms. They also displayed sample images with labels. The CNN model was correctly defined with 5 convolutional layers and Batch Normalization. Training and validation loops were attempted, and the device, model, loss, and optimizer were set up correctly. However, the student did not plot the losses and accuracy, and the bonus tasks were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3</v>
      </c>
      <c r="AD67" t="inlineStr">
        <is>
          <t>The student submitted code for only one task, Task 5, which attempted to visualize predictions. However, the code used a binary segmentation approach instead of the required multi-class segmentation, so it only received partial credit. All other tasks had no code submitted, resulting in a score of 0 for those tasks. The total score is the sum of the awarded points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67" t="n">
        <v>0</v>
      </c>
      <c r="AF67" t="n">
        <v>0</v>
      </c>
      <c r="AG67" t="inlineStr">
        <is>
          <t>No submission found.</t>
        </is>
      </c>
      <c r="AH67" t="n">
        <v>10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 completed the data loading and display tasks correctly, earning full points for those. They also correctly loaded the EfficientNetV2-Small model and attempted to replace the classifier head. However, they failed to freeze the backbone correctly, resulting in 0 points for that task. The training and validation loops were incomplete and buggy, with incorrect label handling. The student did not set up the device, loss function, or optimizer correctly, nor did they train the model or plot the required metrics. The bonus task was not attempted. The score reflects only the tasks that were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8" t="n">
        <v>7</v>
      </c>
      <c r="AA68" t="n">
        <v>0</v>
      </c>
      <c r="AB68"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The model training setup and execution were correct, and the loss and accuracy plots were generated. However, Batch Normalization was not added to the CNN model, and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12</v>
      </c>
      <c r="AD68"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efficientnet-b1 encoder. Training and validation loops are implemented, loss and optimizer are defined, and the model is trained with losses printed. The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 completed the data loading and transformation tasks correctly, earning full points for those. They also displayed sample images and set up the device, loss function, and optimizer correctly. However, they failed to freeze the backbone properly, resulting in 0 points for that task. The validation loop was incorrect as it used the test dataset directly instead of the test loader. The student did not fix the label indexing issue, resulting in a -2.0 penalty. The training loop was partially correct but lacked the label adjustment. The student attempted to plot losses and accuracy but failed to run the training process, resulting in partial credit for the plots.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69" t="n">
        <v>7</v>
      </c>
      <c r="AA69" t="n">
        <v>0</v>
      </c>
      <c r="AB69" t="inlineStr">
        <is>
          <t>The student successfully implemented the dataset loading and transformation tasks, correctly using ImageFolder and applying the required RandomRotation and Resize transforms. The CNN model was partially implemented with 5 convolutional layers but lacked Batch Normalization. Training and validation functions were partially implemented, and the setup for training was correct. However, the student failed to display sample images with labels, and the residual connection implementation was incorrect. The code for plotting losses and accuracy was present but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6</v>
      </c>
      <c r="AD69" t="inlineStr">
        <is>
          <t>The student attempted most tasks but made several critical errors, including incorrect dataset paths, wrong model configuration, and missing key components like the loss curve plot. The code is fragmented and does not run end-to-end, but partial credit is awarded for each task where code was attempted.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69" t="n">
        <v>0</v>
      </c>
      <c r="AF69" t="n">
        <v>0</v>
      </c>
      <c r="AG69" t="inlineStr">
        <is>
          <t>No submission found.</t>
        </is>
      </c>
      <c r="AH69" t="n">
        <v>19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10</v>
      </c>
      <c r="X70" t="n">
        <v>0</v>
      </c>
      <c r="Y70" t="inlineStr">
        <is>
          <t>The student attempted most tasks but made several mistakes. The transforms were mostly correct but used the wrong image size. The DataLoaders were created but used inconsistent names. The backbone was not frozen, and the training loop was missing tqdm. The validation loop was correct, and the labels were fixed. The model was trained, but the validation set was incorrect. The plots were made but used markers. No code was written for the bonus task. The score is the minimum defensible score for each task.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70" t="n">
        <v>11</v>
      </c>
      <c r="AA70" t="n">
        <v>0</v>
      </c>
      <c r="AB70" t="inlineStr">
        <is>
          <t>The student successfully completed most of the base tasks. They correctly implemented the dataset loading, transforms, and data loaders, including the required RandomRotation and Resize to 32x32. The CNN model was implemented with 5 convolutional layers. Training and validation loops were correctly set up and executed. Losses and accuracy were plotted. However, the student failed to implement Batch Normalization in the CNN model, resulting in 0 points for that task. The bonus task for residual connections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12</v>
      </c>
      <c r="AD70" t="inlineStr">
        <is>
          <t>The student's submission successfully implements all tasks outlined in the rubric. The dataset class is correctly built and handles image/mask loading and remapping. DataLoaders are created with proper train/test split. Sample images and masks are displayed correctly. The model uses a pretrained U-Net with efficientnet-b1 encoder as required. Training and validation loops are implemented correctly with CrossEntropyLoss and AdamW optimizer. The student trains the model for 5 epochs, prints losses, and plots the loss curve. Finally, predictions are visualized against ground truth for multiple test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 submission is completely empty. No code was provided for any of the tasks outlined in the rubric.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71" t="n">
        <v>11</v>
      </c>
      <c r="AA71" t="n">
        <v>0</v>
      </c>
      <c r="AB71" t="inlineStr">
        <is>
          <t>The student successfully completed most of the base tasks. They correctly implemented the ImageFolder dataset and DataLoader setup, applied the required transforms including RandomRotation and Resize to 32x32, and displayed sample images with labels. The CNN model was implemented with 5 convolutional layers. The training and validation loops were partially implemented, and the student set up the device, model, loss function, and optimizer correctly. They also trained the model and plotted the losses and accuracy. However, the student did not implement Batch Normalization in the CNN model, which resulted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v>
      </c>
      <c r="AD71" t="inlineStr">
        <is>
          <t>The student attempted most tasks but made significant errors in dataset handling, model configuration, and loss function choice. The dataset class is incomplete, the model has incorrect class setup, and the loss function is wrong for multi-class segmentation. Some partial credit is awarded for attempted code, but many tasks fail to run correctly due to fundamental errors.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0.5/?</t>
        </is>
      </c>
      <c r="AE71" t="n">
        <v>0</v>
      </c>
      <c r="AF71" t="n">
        <v>0</v>
      </c>
      <c r="AG71" t="inlineStr">
        <is>
          <t>No submission found.</t>
        </is>
      </c>
      <c r="AH71" t="n">
        <v>17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 completed the data loading and preparation tasks correctly, including transforms, DataLoaders, and displaying samples. They also loaded the EfficientNetV2-Small model and attempted to replace the classifier head. The training and validation loops were implemented, but the label remapping was incorrect, leading to a -2.0 penalty. The plotting of losses and accuracies was attempted. However, the backbone freezing was incorrect, and the bonus task was not attempted. The code structure was generally followed, but several key components were either incorrect or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11</v>
      </c>
      <c r="AA72" t="n">
        <v>0</v>
      </c>
      <c r="AB72" t="inlineStr">
        <is>
          <t>The student successfully completed most tasks in Parts 1-4. They correctly used ImageFolder, applied the required transforms (RandomRotation and Resize to 32x32), displayed sample images, built a CNN with 5 convolutional layers, added Batch Normalization, implemented training and validation loops, set up the training environment, trained the model, and plotted losses and accuracy. However, the student did not attempt the bonus task. Task 2 in Part 1 received partial credit because the test transform was missing RandomRotation. Tasks 1 and 2 in Part 3 received partial credit due to minor logical errors in the validation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12</v>
      </c>
      <c r="AD72" t="inlineStr">
        <is>
          <t>The student's submission successfully addresses all tasks outlined in the rubric. The dataset class is correctly implemented with remapping functionality, and DataLoaders are properly created. Sample images and masks are displayed correctly. The model uses the specified efficientnet-b1 encoder. Training and validation loops are implemented with CrossEntropyLoss and AdamW optimizer. Training is executed for 10 epochs with losses printed and plotted. Finally, predictions are visualized against ground truth for multiple test images. All code runs without errors and follows the reference solution's logic,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v>
      </c>
      <c r="X73" t="n">
        <v>0</v>
      </c>
      <c r="Y73" t="inlineStr">
        <is>
          <t>The student completed the data loading and display tasks correctly, earning full points for those. They also correctly loaded the model and froze the backbone. However, they failed to properly replace the classifier head, resulting in a 0 for that task. The validation loop had a critical error in not adjusting the labels, leading to a -2 penalty. The training loop also had issues with the output shape handling. The plotting tasks were not completed, and the bonus task was not attempted.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73" t="n">
        <v>6</v>
      </c>
      <c r="AA73" t="n">
        <v>0</v>
      </c>
      <c r="AB73" t="inlineStr">
        <is>
          <t>The student implemented a custom Dataset class (Task 1) and correctly created DataLoaders (Task 2). The transforms included RandomRotation and Resize to 32x32 (Task 3). A CNN model with 5 convolutional layers was defined (Task 1), and Batch Normalization was added after each convolutional layer (Task 2). Training and validation loop functions were partially implemented (Tasks 1 and 2). The student set up the device, model, loss, and optimizer (Task 1), trained the model (Task 2), and plotted losses and accuracy (Task 3). However, the student did not display sample images with labels (Task 4) or implement the residual connection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7</v>
      </c>
      <c r="AD73" t="inlineStr">
        <is>
          <t>The student successfully implemented the dataset class, including remapping masks, and created DataLoaders. Sample images and masks were displayed correctly. The U-Net model with the specified encoder was defined. Training and validation loops were implemented, and the loss and optimizer were correctly defined. The model was trained, and training/validation losses were printed. However, the student failed to plot the loss curve and visualize predictions correctly, as the prediction code incorrectly applies a binary threshold to a multi-class output and does not display multiple images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73" t="n">
        <v>0</v>
      </c>
      <c r="AF73" t="n">
        <v>0</v>
      </c>
      <c r="AG73" t="inlineStr">
        <is>
          <t>No submission found.</t>
        </is>
      </c>
      <c r="AH73" t="n">
        <v>20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 submission is completely empty. No code was provided for any of the tasks outlined in the rubric. Since there is literally no code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74" t="n">
        <v>4</v>
      </c>
      <c r="AA74" t="n">
        <v>0</v>
      </c>
      <c r="AB74" t="inlineStr">
        <is>
          <t>The student correctly implemented the custom Dataset class (Task 1) and applied the required transforms (Task 3). The DataLoader creation (Task 2) was partially correct, using the wrong path structure. Sample image display (Task 4) was not attempted. The CNN model (Task 5) was incomplete, missing Batch Normalization (Task 6). Training and validation loops (Tasks 7-8) were incorrect, using sigmoid and incorrect accuracy calculation. Training setup (Task 9) and execution (Task 10) were not completed. The bonus residual connection task (Task 11) was not attempted. The score reflects partial completion of Tasks 1, 2, and 3, with no credit for incomplete or missing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0</v>
      </c>
      <c r="AD74" t="inlineStr">
        <is>
          <t>The student's submission is completely empty. No code was written for any of the tasks outlined in the rubric. Therefore,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4</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is completely missing code for all tasks outlined in the rubric. No attempts were made to load data, prepare transforms, create DataLoaders, display images, load or adapt the model, implement training/validation loops, set up training components, or plot results. The bonus task was also not attempted. Since no code was written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11</v>
      </c>
      <c r="AA75" t="n">
        <v>0</v>
      </c>
      <c r="AB75" t="inlineStr">
        <is>
          <t>The student successfully completed all base tasks, earning full points for the dataset loading, transforms, model architecture, training setup, and evaluation. The code runs correctly and follows the rubric requirements. However, the student did not attempt the bonus residual connection task, resulting in a bonus score of 0. The student's code is well-structured and demonstrates a solid understanding of CNN implementation and training in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0</v>
      </c>
      <c r="AD75" t="inlineStr">
        <is>
          <t>The student's submission is completely empty. No code was written for any of the tasks outlined in the rubric. Since the grading criteria specify that 0% is awarded only when no code was submitted,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5</v>
      </c>
      <c r="AG75" t="inlineStr">
        <is>
          <t>The student correctly implemented the `ColorizationDataset` class, including the `__init__`, `__len__`, `rgb_to_grayscale`, and `__getitem__` methods. The grayscale conversion formula is correct, and the dimensions of the returned tensors are as expected. The visualization is also correct. The code runs without errors and produces the expected output, meeting all the requirements of the rubric.
Breakdown:
- Correctly implemented `ColorizationDataset` class:&lt;br&gt;• `__init__`: Store dataset&lt;br&gt;• `__len__`: Return length&lt;br&gt;• `rgb_to_grayscale`: Correct formula and dimensions&lt;br&gt;• `__getitem__`: Return (grayscale, color) tuple&lt;br&gt;• Correct visualization: 5.0/?</t>
        </is>
      </c>
      <c r="AH75" t="n">
        <v>11</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7</v>
      </c>
      <c r="X76" t="n">
        <v>0</v>
      </c>
      <c r="Y76" t="inlineStr">
        <is>
          <t>The student completed the data loading and transformation tasks correctly, earning full points for Task 1 and partial credit for Task 2. However, they failed to display sample images (Task 3). In Part 2, they loaded the model but did not freeze the backbone, earning partial credit. The training and validation loops were implemented with the correct label adjustment, earning full points for those tasks and the label fix. The training setup and execution were correct, and the loss and accuracy plots were generated properly. The bonus task was not attempted. The score reflects partial completion of most tasks with some critical omissions.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76" t="n">
        <v>11</v>
      </c>
      <c r="AA76" t="n">
        <v>4</v>
      </c>
      <c r="AB76" t="inlineStr">
        <is>
          <t>The student successfully completed all base tasks and the bonus task. They correctly implemented data loading with ImageFolder, created train/test datasets, applied the required transforms, and displayed sample images. The CNN model was built with 5 convolutional layers and batch normalization. Training and validation functions were implemented, and the model was trained with plotting of metrics. The bonus residual connection was also correctly implemented and trained. All code runs without errors and follows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11</v>
      </c>
      <c r="AD76" t="inlineStr">
        <is>
          <t>The student successfully implemented the dataset class, including handling different file extensions and displaying samples. They correctly defined the U-Net model with the specified encoder. Training and validation loops were implemented, and the student defined the loss and optimizer, trained the model, and printed losses. A loss curve was plotted. Predictions were visualized against ground truth. The only missing component was the model definition in Task 2, which was marked as 'TO DO' and not implemented, resulting in a deduction of 1 point.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29</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4</v>
      </c>
      <c r="Y77" t="inlineStr">
        <is>
          <t>The student completed all tasks in Parts 1-4 correctly, including data loading, model adaptation, training, and plotting. The code runs without errors and follows the reference solution structure. The student also implemented the bonus TTA task correctly, defining three predictions and averaging them. The only point deducted is for using a batch size of 32 instead of 64 in the DataLoaders, which is a minor deviation from the reference solution but still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11</v>
      </c>
      <c r="AA77" t="n">
        <v>4</v>
      </c>
      <c r="AB77" t="inlineStr">
        <is>
          <t>The student successfully implemented the CNN model for potato disease classification. They correctly loaded and prepared the data with appropriate transforms, created the CNN model with 5 convolutional layers and batch normalization, and implemented training and validation functions. The model was trained and evaluated, with losses and accuracy plotted. The bonus task was also completed with a correctly defined residual connection and retraining. All tasks were attempted, and partial credit was awarded where appropriate based on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11</v>
      </c>
      <c r="AD77" t="inlineStr">
        <is>
          <t>The student successfully implemented the dataset class, dataloaders, and displayed images and masks correctly. The model was defined with the correct encoder, and both training and validation loops were implemented. Loss and optimizer were defined, training was executed, and losses were printed and plotted. Predictions were visualized against ground truth.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student's submission for Question 4 is incomplete. The `ColorizationDataset` class is not fully implemented, with several methods containing `pass` statements instead of actual code. This indicates that the student did not complete the task as required by the rubric. Since the implementation is incomplete,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7" t="n">
        <v>33</v>
      </c>
      <c r="AI77" t="n">
        <v>8</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7</v>
      </c>
      <c r="X78" t="n">
        <v>0</v>
      </c>
      <c r="Y78" t="inlineStr">
        <is>
          <t>The student attempted most tasks but had several critical errors. The transforms were incomplete (incorrect resize), the backbone was not frozen, and the TTA bonus was not attempted. The training and validation loops were attempted but had issues with label handling and softmax. The student earned partial credit for tasks where code was attempted but had errors.
Breakdown:
- Task 1: Complete transforms (Resize, ToTensor, Normalize): 0.75/?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7</v>
      </c>
      <c r="AA78" t="n">
        <v>0</v>
      </c>
      <c r="AB78" t="inlineStr">
        <is>
          <t>The student successfully completed the data loading and preparation tasks, including using ImageFolder, creating DataLoaders, applying the required transforms, and displaying sample images. The CNN model was defined with 5 convolutional layers. The training and validation loop functions were partially implemented, and the setup for training was correct. However, the student failed to implement Batch Normalization, and the training loop incorrectly applied softmax before calculating accuracy. The plotting of losses and accuracy was also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successfully implemented the dataset class, remapping masks, and created DataLoaders. Sample images and masks were displayed correctly. The U-Net model with the specified encoder was defined. Training and validation loops were implemented, and the loss and optimizer were correctly defined. Training was executed, and losses were printed. The loss curve was plotted. Predictions were visualized against ground truth. However, the DataLoaders creation was incomplete as it only showed the code snippet without execution confirmation, warranting partial credit. The overall structure follows the reference solution, demonstrating a solid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7</v>
      </c>
      <c r="X79" t="n">
        <v>0</v>
      </c>
      <c r="Y79" t="inlineStr">
        <is>
          <t>The student completed the data loading and preparation tasks correctly, earning full points for transforms, DataLoaders, and sample image display. They also successfully loaded the EfficientNetV2-Small model and replaced the classifier head. However, they failed to freeze the backbone, resulting in a 0 for that task. The training and validation loops were incorrect, with no proper label adjustment, leading to 0 points for those tasks and a -2.0 penalty. The student attempted to set up the device, model, loss, and optimizer correctly, earning partial credit. They also attempted to plot the losses and accuracy, earning partial credit for both plots.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79" t="n">
        <v>6</v>
      </c>
      <c r="AA79" t="n">
        <v>0</v>
      </c>
      <c r="AB79" t="inlineStr">
        <is>
          <t>The student successfully completed the data loading and preparation tasks, including using ImageFolder, creating DataLoaders, applying the required transforms, and displaying sample images. Partial credit was awarded for Task 2 in Part 1 as the student used shuffle=False for the test DataLoader. The CNN model implementation deviated significantly from the requirements, using a different architecture with incorrect dimensions and not following the specified 5 convolutional layers. The training and validation functions had issues with output shape handling. The training setup was partially correct, but the model training was incomplete. No bonus points were awarded as the residual connection implementation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0</v>
      </c>
      <c r="AD79" t="inlineStr">
        <is>
          <t>The student submission is empty. No code was written for any of the tasks outlined in the rubric. Therefore,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13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v>
      </c>
      <c r="X80" t="n">
        <v>0</v>
      </c>
      <c r="Y80" t="inlineStr">
        <is>
          <t>The student completed the data transforms correctly and loaded the pretrained model, freezing the backbone as required. They also correctly implemented the training and validation loops with proper label adjustment. However, they failed to create DataLoaders properly, did not display sample images, and did not replace the classifier head correctly. The model training was attempted but the implementation of Test Time Augmentation was incorrect. The code structure was fragmented, with some tasks repeated and others missing entirely, but partial credit was awarded for attempted tasks that contained correct logic where applicable.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11</v>
      </c>
      <c r="AA80" t="n">
        <v>4</v>
      </c>
      <c r="AB80" t="inlineStr">
        <is>
          <t>The student successfully completed all base tasks, earning full points for dataset loading, transforms, model architecture, and training setup. The code runs end-to-end, though some tasks like DataLoaders and loops were partially implemented. The bonus task was also completed correctly with a functional residual connection and retraining. The student followed the rubric structure and used official lab materials as allowed.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12</v>
      </c>
      <c r="AD80" t="inlineStr">
        <is>
          <t>The student successfully completed all tasks as specified in the rubric. The dataset class was correctly implemented with proper remapping of mask values. DataLoaders were created and used effectively. Sample images and masks were displayed correctly. The model was defined using the specified efficientnet-b1 encoder. Training and validation loops were implemented correctly with proper loss calculation and backpropagation. Loss and optimizer were defined appropriately, and the model was trained for the specified number of epochs. Training and validation losses were printed, and a loss curve was plotted. Finally, the student visualized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submission does not meet the requirements specified in the rubric. The implementation of the `ColorizationDataset` class is incomplete and contains several errors. The `__init__` method is missing the dataset storage, the `__len__` method is not implemented, the `rgb_to_grayscale` method has incorrect formula and dimensions, the `__getitem__` method does not return the correct tuple, and the visualization is not correct. Therefore,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80" t="n">
        <v>30</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3</v>
      </c>
      <c r="Y81" t="inlineStr">
        <is>
          <t>The student completed all base tasks correctly, including data loading, model adaptation, training, and evaluation. The code runs end-to-end and follows the reference solution structure. The student correctly implemented the label fix for 0-indexing, which was awarded full points. The bonus task for TTA was partially completed, with correct implementation of the three predictions but missing the final evaluation step. No tasks were awarded 0% as all attempted tasks had some 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0</v>
      </c>
      <c r="AB81" t="inlineStr">
        <is>
          <t>The student completed all base tasks correctly. They used ImageFolder, created DataLoaders, applied the required transforms (RandomRotation and Resize to 32x32), and displayed sample images. The CNN model has 5 convolutional layers and includes Batch Normalization. Training and validation loops were implemented, and the model was trained with device setup, loss function, and optimizer. Losses and accuracy were plotted. The bonus task for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12</v>
      </c>
      <c r="AD81" t="inlineStr">
        <is>
          <t>The student's submission successfully implements all tasks as specified in the rubric. The dataset class is correctly built and handles image-mask pairs properly. DataLoaders are created with appropriate configurations. Sample images and masks are displayed correctly. The model is defined using a pretrained U-Net with efficientnet-b1 encoder as required. Both training and validation loops are implemented correctly. Loss and optimizer are properly defined, and the model is trained for 10 epochs with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does not meet the requirements for the bonus question. The implementation of the `ColorizationDataset` class is incomplete, with placeholder comments and redundant 'pass' statements in the `__init__`, `__len__`, `rgb_to_grayscale`, and `__getitem__` methods. The visualization code is present, but the class implementation is not complete.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81" t="n">
        <v>34</v>
      </c>
      <c r="AI81" t="n">
        <v>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v>
      </c>
      <c r="X82" t="n">
        <v>0</v>
      </c>
      <c r="Y82" t="inlineStr">
        <is>
          <t>The student successfully completed the data loading and preparation tasks, including transforms, DataLoaders, and displaying samples. The model loading and adaptation were also correctly implemented, including freezing the backbone and replacing the classifier head. The training and validation loops were mostly correct, with the crucial label adjustment implemented. However, the student failed to plot the training and validation losses and accuracy as required in Part 4. Additionally, the bonus task for Test Time Augmentation was not correctly implemented, as the validation loop was not properly modified to average the predictions from the three augmented versions of the images.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11</v>
      </c>
      <c r="AA82" t="n">
        <v>0</v>
      </c>
      <c r="AB82" t="inlineStr">
        <is>
          <t>The student successfully completed most of the base tasks. They correctly used ImageFolder, created DataLoaders, applied the required transforms (including RandomRotation and Resize to 32x32), and displayed sample images. The CNN model was built with 5 convolutional layers and included Batch Normalization. Training and validation loops were implemented, and the student set up the device, model, loss, optimizer, trained the model, and plotted the losses and accuracy. However, the student did not correctly implement the residual connection for the bonus task,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11</v>
      </c>
      <c r="AD82" t="inlineStr">
        <is>
          <t>The student attempted most tasks but had issues with the dataset class implementation, which affected the overall execution. The U-Net model was correctly defined, and the training and validation loops were attempted. The loss and optimizer were correctly defined, and the model was trained. However, the loss curve was not plotted, and the visualization of predictions could be improved. The score reflects the partial completion of tasks with some errors and omissions.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82" t="n">
        <v>0</v>
      </c>
      <c r="AF82" t="n">
        <v>0</v>
      </c>
      <c r="AG82" t="inlineStr">
        <is>
          <t>The student attempted to implement the `ColorizationDataset` class, but there are significant issues in the implementation. The `__init__` method incorrectly stores an image and a label, which is not part of the reference solution. The `rgb_to_grayscale` method is implemented correctly, but the overall class structure and functionality are not fully correct. The visualization is not part of the class implementation, and the student's code does not fully match the reference solution. Therefore, the student does not receive any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82" t="n">
        <v>32</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v>
      </c>
      <c r="X83" t="n">
        <v>0</v>
      </c>
      <c r="Y83" t="inlineStr">
        <is>
          <t>The student completed most of the data loading and preparation tasks correctly, earning full points for transforms, DataLoaders, and sample display. They also correctly loaded the EfficientNetV2-Small model and replaced the classifier head. The training and validation loops were implemented with the correct label adjustment (subtracting 1), earning full points for the label fix. However, the backbone freezing was not implemented correctly, resulting in 0 points for that task. The training setup was correct, but the student failed to produce plots for training/validation losses and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3" t="n">
        <v>8</v>
      </c>
      <c r="AA83" t="n">
        <v>0</v>
      </c>
      <c r="AB83"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implemented. However, the student did not implement Batch Normalization, and the training loop contained unnecessary softmax calls. The model training was attempted but the plotting of losses and accuracy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12</v>
      </c>
      <c r="AD83" t="inlineStr">
        <is>
          <t>The student's submission successfully implements all tasks outlined in the rubric. The dataset class is correctly built and tested, including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(CrossEntropyLoss) and optimizer (AdamW) are correctly defined. The model is trained for the specified number of epochs, and both training and validation losses are printed. A loss curve is plotted. Finally, predictions are visualized against ground truth for multiple test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27</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7</v>
      </c>
      <c r="X84" t="n">
        <v>0</v>
      </c>
      <c r="Y84" t="inlineStr">
        <is>
          <t>The student completed the data loading and preparation tasks correctly, including transforms, DataLoaders, and sample image display. They also correctly loaded the EfficientNetV2-Small model and replaced the classifier head. However, they failed to properly freeze the backbone, resulting in a 0 for that task. The training and validation loops were incorrect, as they attempted to squeeze model outputs which were already in the correct shape. The student did not fix the label indexing issue (subtracting 1), resulting in a -2.0 penalty. While they set up the device, loss, and optimizer correctly, the training loop was flawed. They partially succeeded in plotting the loss curve but failed to plot the accuracy curve.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84" t="n">
        <v>11</v>
      </c>
      <c r="AA84" t="n">
        <v>0</v>
      </c>
      <c r="AB84" t="inlineStr">
        <is>
          <t>The student successfully completed most tasks in Parts 1-4. They correctly used ImageFolder, created DataLoaders, applied the required transforms (including RandomRotation and Resize to 32x32), and displayed sample images. The CNN model was implemented with 5 convolutional layers and Batch Normalization. Training and validation loops were defined, and the model was trained with metrics plotted. However, Task 2 in Part 1 was incomplete as the test DataLoader was incorrectly shuffled.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12</v>
      </c>
      <c r="AD84" t="inlineStr">
        <is>
          <t>The student successfully completed all tasks as specified in the rubric. The dataset class was correctly implemented with remapping functionality. DataLoaders were created and sample images/masks were displayed. The U-Net model with efficientnet-b1 encoder was properly defined. Training and validation loops were implemented correctly with CrossEntropyLoss and AdamW optimizer. Training was executed for 10 epochs with losses printed and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submission attempts to implement the required dataset class but contains fundamental errors in the implementation. The `rgb_to_grayscale` method does not follow the specified formula, and the `__getitem__` method incorrectly handles data access. These mistakes prevent the code from running correctly, and since this is an all-or-nothing question, the student receives no points. The code does not meet the rubric's requirements for correct implementation, visualization, or proper data handling.
Breakdown:
- Correctly implemented `ColorizationDataset` class:&lt;br&gt;• `__init__`: Store dataset&lt;br&gt;• `__len__`: Return length&lt;br&gt;• `rgb_to_grayscale`: Correct formula and dimensions&lt;br&gt;• `__getitem__`: Return (grayscale, color) tuple&lt;br&gt;• Correct visualization: 0.0/?</t>
        </is>
      </c>
      <c r="AH84" t="n">
        <v>30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most tasks correctly. They implemented the required transforms, created DataLoaders, displayed sample images, loaded the pretrained model, froze the backbone, and replaced the classifier head. The training and validation loops were implemented correctly, and the student correctly fixed the label indexing. They also set up the device, model, loss, and optimizer, trained the model, and plotted the training and validation losses and accuracy. However, the bonus task for Test Time Augmentation was not attempted, resulting in a bonus score of 0. The total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11</v>
      </c>
      <c r="AA85" t="n">
        <v>0</v>
      </c>
      <c r="AB85" t="inlineStr">
        <is>
          <t>The student successfully completed most tasks in Parts 1-4. They used ImageFolder (Task 1), created datasets and DataLoaders (Task 2), applied the required transforms including RandomRotation and Resize to 32x32 (Task 3), and displayed sample images (Task 4). The CNN model was correctly implemented with 5 convolutional layers (Task 1) and Batch Normalization was added (Task 2). Training and validation loops were implemented (Tasks 1 &amp; 2), device, model, loss, and optimizer were set up (Task 1), the model was trained (Task 2), and loss and accuracy plots were generated (Task 3).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11</v>
      </c>
      <c r="AD85" t="inlineStr">
        <is>
          <t>The student correctly implemented the dataset class and remapping function, earning full points for those tasks. They also displayed sample images and masks correctly. The model definition used the correct U-Net with efficientnet-b1 encoder. Training and validation loops were partially implemented with correct structure but missing proper execution. The loss and optimizer were correctly defined. However, the student failed to create proper DataLoaders (using undefined variables), execute the training loop, or generate/print the loss curves. The visualization of predictions was attempted but used incorrect colormap and failed to properly display multiple images as required.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85" t="n">
        <v>0</v>
      </c>
      <c r="AF85" t="n">
        <v>5</v>
      </c>
      <c r="AG8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85" t="n">
        <v>33</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4</v>
      </c>
      <c r="Y86" t="inlineStr">
        <is>
          <t>The student completed most tasks correctly. They successfully implemented the data loading, transforms, and display of samples. The model loading and adaptation were correctly performed, including freezing the backbone and replacing the classifier head. The training and validation loops were implemented with the correct label adjustment. Training was executed, and loss and accuracy plots were generated. The bonus task for Test Time Augmentation was also correctly implemented, defining the three predictions and averaging them. The only minor issue was the duplicate transform definition in Cell 2, but this did not affect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0</v>
      </c>
      <c r="AB86" t="inlineStr">
        <is>
          <t>The student completed most tasks correctly. They implemented a custom Dataset class (Task 1), created datasets and DataLoaders (Task 2), applied the required transforms including RandomRotation and Resize to 32x32 (Task 3), and displayed sample images with labels (Task 4). They built a CNN model with 5 convolutional layers (Task 1) and added Batch Normalization (Task 2). They also implemented training and validation loops (Tasks 1 &amp; 2), set up device, model, loss, and optimizer (Task 1), trained the model (Task 2), and plotted losses and accuracy (Task 3). However, the residual connection implementation was incorrect (Task 1) and the retraining was not performed (Task 2),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12</v>
      </c>
      <c r="AD86" t="inlineStr">
        <is>
          <t>The student successfully implemented all required components for the multi-class segmentation task. The dataset class was correctly implemented with proper remapping of mask values. DataLoaders were created and sample images/masks were displayed. The model was correctly defined using a pretrained U-Net with efficientnet-b1 encoder. Training and validation loops were implemented, along with proper loss and optimizer definitions. The student trained the model, printed losses, and plotted the loss curve. Finally, predictions were visualized against ground truth for multiple images. All tasks were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34</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7</v>
      </c>
      <c r="X87" t="n">
        <v>0</v>
      </c>
      <c r="Y87" t="inlineStr">
        <is>
          <t>The student completed the data loading and transformation tasks correctly, earning full points for those. They also displayed sample images correctly. In the model section, they loaded the EfficientNetV2-Small and replaced the classifier head correctly, but failed to freeze the backbone parameters. The training and validation loops were implemented with some issues (softmax was added unnecessarily), but the label fix was correctly implemented. The training setup was correct, and training was attempted, but the plotting tasks were not completed. The bonus task was not attempted. The score reflects partial completion of most tasks with some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7" t="n">
        <v>8</v>
      </c>
      <c r="AA87" t="n">
        <v>0</v>
      </c>
      <c r="AB87" t="inlineStr">
        <is>
          <t>The student successfully completed the data loading and preparation tasks, including using ImageFolder, creating DataLoaders, applying the required transforms, and displaying sample images. Partial credit was awarded for Task 2 in Part 1 as the test transform was incorrectly applied with the same augmentation as the train transform. The CNN model implementation was incomplete, missing the required 5 convolutional layers and having an incorrect output layer size. Batch normalization was not correctly implemented. The training and validation functions were partially correct, receiving partial credit for structure but lacking proper accuracy calculation. The training setup was correct,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0</v>
      </c>
      <c r="AD87" t="inlineStr">
        <is>
          <t>The student's submission is incomplete. No code was provided for any of the tasks outlined in the rubric. Each task requires specific code implementation, and since none of these implementations are present, the minimum defensible score for each task is 0.0. The total score is therefore 0.0 out of the possible 12.0 base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87" t="n">
        <v>0</v>
      </c>
      <c r="AF87" t="n">
        <v>0</v>
      </c>
      <c r="AG87" t="inlineStr">
        <is>
          <t>No submission found.</t>
        </is>
      </c>
      <c r="AH87" t="n">
        <v>15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3</v>
      </c>
      <c r="Y88" t="inlineStr">
        <is>
          <t>The student completed most tasks correctly, earning full points for data loading, transforms, model loading, and classifier replacement. The training and validation loops were implemented with the correct label adjustment. The student attempted the bonus TTA task and correctly implemented the three predictions and averaging. However, the backbone freezing was not implemented correctly (-1.5), and the loss and accuracy plotting was incomplete (-1.0).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11</v>
      </c>
      <c r="AA88" t="n">
        <v>0</v>
      </c>
      <c r="AB88"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functions were defined, and the model was trained with device setup, loss function, and optimizer. Losses and accuracy were plotted.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7</v>
      </c>
      <c r="AD88" t="inlineStr">
        <is>
          <t>The student attempted most tasks but fell short of completeness. The dataset class is partially implemented, and the model uses the wrong encoder. Training and validation loops are incomplete, and only one prediction is visualized. The student earned partial credit for tasks where code was submitted but failed to meet all requirements.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0.0/?
- Visualize predictions vs ground truth for multiple images: 1.0/?</t>
        </is>
      </c>
      <c r="AE88" t="n">
        <v>0</v>
      </c>
      <c r="AF88" t="n">
        <v>5</v>
      </c>
      <c r="AG8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All tasks in the rubric are completed accurately,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88" t="n">
        <v>28</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8</v>
      </c>
      <c r="X89" t="n">
        <v>0</v>
      </c>
      <c r="Y89" t="inlineStr">
        <is>
          <t>The student completed most of the data preparation tasks correctly, including transforms, dataloaders, and sample display. The model loading and classifier replacement were partially successful. The training and validation loops were implemented but contained logical errors in label handling. The student correctly fixed the label indexing issue. Training execution and plotting were partially successful. However, the backbone freezing was incorrect, and the bonus task was not attempted. The code structure was fragmented across many cells, making it difficult to follow, but each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11</v>
      </c>
      <c r="AA89" t="n">
        <v>0</v>
      </c>
      <c r="AB89" t="inlineStr">
        <is>
          <t>The student successfully completed most tasks in Part 1, including using ImageFolder, creating DataLoaders, applying the required transforms, and displaying sample images. In Part 2, the CNN model was correctly implemented with 5 convolutional layers and Batch Normalization. The training and validation loops were attempted but contained logical errors (softmax applied before loss calculation). The training setup and execution were correct, and the loss and accuracy plots were generated. However, the bonus task for residual connections was not attempted, resulting in a score of 0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v>
      </c>
      <c r="AD89"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They also plotted the loss curve. The visualization of predictions was attempted but the code for displaying multiple images had a syntax error (`for i in range(5)`) and the prediction visualization used incorrect post-processing (softmax instead of argmax for final class prediction). Despite these issues, the core functionality for each task was attempted and mostly correct, warranting partial credit for each task except the visualization which was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v>
      </c>
      <c r="X90" t="n">
        <v>0</v>
      </c>
      <c r="Y90" t="inlineStr">
        <is>
          <t>The student completed the data loading and transform setup correctly (Task 1, 2). However, the image display (Task 3) was incorrect, showing wrong labels. The model loading (Task 4.1) was attempted but the backbone freezing (Task 4.2) was incorrect. The classifier head replacement (Task 4.3) was correct. The training and validation loops (Task 5) were implemented but failed to fix the label indexing issue, resulting in a -2.0 penalty. The training setup (Task 6.1) had an error (model().to(device)), and the training execution (Task 6.2) and plotting (Tasks 6.3, 6.4) were not completed. No bonus tasks were attempted.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90" t="n">
        <v>7</v>
      </c>
      <c r="AA90" t="n">
        <v>0</v>
      </c>
      <c r="AB90"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 functions were partially implemented, and the device, model, loss, and optimizer were set up correctly. However, the model training was incomplete, and the plotting of losses and accuracy was not performed.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7</v>
      </c>
      <c r="AD90" t="inlineStr">
        <is>
          <t>The student attempted most tasks but made significant errors in handling the masks and predictions for multi-class segmentation. The dataset class is incomplete, and the training/validation loops incorrectly convert masks to float. The visualization of predictions is entirely incorrect for the task. Despite these issues, partial credit was awarded for correctly implemented parts like DataLoaders, model definition, and loss plotting.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90" t="n">
        <v>0</v>
      </c>
      <c r="AF90" t="n">
        <v>0</v>
      </c>
      <c r="AG90" t="inlineStr">
        <is>
          <t>No submission found.</t>
        </is>
      </c>
      <c r="AH90" t="n">
        <v>20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v>
      </c>
      <c r="X91" t="n">
        <v>0</v>
      </c>
      <c r="Y91"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with the necessary label adjustment. The student also set up the device, model, loss, optimizer, trained the model, and plotted the training and validation losses and accuracy. However, the bonus task for Test Time Augmentation was not attempted, resulting in a bonus score of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11</v>
      </c>
      <c r="AA91" t="n">
        <v>0</v>
      </c>
      <c r="AB91" t="inlineStr">
        <is>
          <t>The student successfully completed most tasks in Parts 1-4.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model was trained with device setup, loss function, and optimizer. Loss and accuracy plots were generated. However, the student failed to complete Task 2 in Part 1 (DataLoaders shuffle parameters were incorrect) and did not attempt the bonus tasks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12</v>
      </c>
      <c r="AD91" t="inlineStr">
        <is>
          <t>The student's submission successfully implements all tasks outlined in the rubric. The dataset class is correctly built and tested, DataLoaders are created, and sample images/masks are displayed. The model is defined using a pretrained U-Net with the specified encoder. Training and validation loops are implemented correctly. Loss and optimizer are defined, the model is trained, and losses are printed. A loss curve is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 attempted to implement the `ColorizationDataset` class, but the `rgb_to_grayscale` method contains a critical error where it incorrectly applies the grayscale formula by using the same channel (img[0]) for all three color channels. This violates the rubric's requirement for correct implementation, making the entire task fail.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91" t="n">
        <v>33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7</v>
      </c>
      <c r="X92" t="n">
        <v>0</v>
      </c>
      <c r="Y92" t="inlineStr">
        <is>
          <t>The student completed most of the data preparation tasks correctly, including transforms, DataLoaders, and sample display. The model loading and classifier replacement were partially correct, but the backbone freezing was incorrect. The training and validation loops had logical errors, particularly in the validation loop which was incorrectly modified for the bonus task. The label adjustment was correctly implemented. The training setup and plotting were mostly correct. The bonus task was not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92" t="n">
        <v>7</v>
      </c>
      <c r="AA92" t="n">
        <v>0</v>
      </c>
      <c r="AB92"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residual connection was not implemented correctly,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4</v>
      </c>
      <c r="AD92" t="inlineStr">
        <is>
          <t>The student successfully implemented the dataset class, including the remap_mask function, and created a DataLoader. They also displayed sample images and masks correctly. However, the student failed to implement the training and validation loops correctly, as evident from the print statement inside the training loop and the incorrect handling of the output tensor. The model training was not executed, and the visualization of predictions was incorrect, using sigmoid and a binary threshold instead of argmax for multi-class segmentation. The U-Net model was correctly defined with the specified encoder, but the rest of the tasks were incomplete or buggy.
Breakdown:
- Build custom dataset class for images and masks: 1.0/?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92" t="n">
        <v>0</v>
      </c>
      <c r="AF92" t="n">
        <v>0</v>
      </c>
      <c r="AG92" t="inlineStr">
        <is>
          <t>The student's implementation of the `ColorizationDataset` class has a significant bug in the `__getitem__` method, where it incorrectly references a local variable `img` instead of the dataset item at the specified index. This error prevents the dataset from working as intended, and since the rubric specifies that any mistake results in a score of 0.0 for this all-or-nothing question,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92" t="n">
        <v>18</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v>
      </c>
      <c r="X93" t="n">
        <v>0</v>
      </c>
      <c r="Y93" t="inlineStr">
        <is>
          <t>The student completed the data loading and preparation tasks correctly, including transforms and DataLoader creation. Sample images were displayed properly. The model loading and adaptation were mostly correct, though the classifier head replacement was slightly off. The training and validation loops were implemented but failed to fix the label indexing issue, resulting in a -2.0 penalty. The training setup was correct, and training was attempted. However, the student did not plot the training/validation losses or accuracy as required. The bonus task was not attempted. The code is fragmented and lacks proper organization compared to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3" t="n">
        <v>11</v>
      </c>
      <c r="AA93" t="n">
        <v>0</v>
      </c>
      <c r="AB93" t="inlineStr">
        <is>
          <t>The student completed all base tasks correctly, earning full points for each. The code runs without errors and follows the rubric specifications. However, the student did not attempt the bonus task, resulting in a bonus score of 0. The student correctly implemented the CNN model with 5 convolutional layers and batch normalization, created the required data loaders with appropriate transforms, and implemented the training and validation loops. The model was trained and the results were plotted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successfully implemented the dataset class, dataloaders, and displayed samples correctly. They defined a U-Net model with the correct encoder, implemented training and validation loops, defined loss and optimizer, trained the model, printed losses, and plotted the loss curve. They also visualized predictions against ground truth. However, the student used 'efficientnet-b0' instead of 'efficientnet-b1' as specified in the rubric, resulting in a -0.5 penalty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v>
      </c>
      <c r="X94" t="n">
        <v>0</v>
      </c>
      <c r="Y94" t="inlineStr">
        <is>
          <t>The student completed most tasks correctly, earning full points for data loading, transforms, and model setup. The training and validation loops were implemented with the correct label adjustment, earning full points for the label fix. However, the student incorrectly froze all parameters instead of just the backbone, resulting in 0 points for that task. The bonus task for TTA was not attempted. The plots for loss and accuracy were correctly generated. The total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0</v>
      </c>
      <c r="AA94" t="n">
        <v>0</v>
      </c>
      <c r="AB94" t="inlineStr">
        <is>
          <t>The student submission only contains the first cell downloading the dataset and the last cell left as a placeholder. All other cells required for completing the tasks are missing.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4" t="n">
        <v>12</v>
      </c>
      <c r="AD94" t="inlineStr">
        <is>
          <t>The student successfully completed all tasks as specified in the rubric. The dataset class was correctly implemented, including remapping masks. DataLoaders were created and used. Sample images and masks were displayed correctly. The model was defined with the specified efficientnet-b1 encoder. Training and validation loops were implemented and ran correctly. Loss and optimizer were defined appropriately. The model was trained, and both training and validation losses were printed.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v>
      </c>
      <c r="X95" t="n">
        <v>0</v>
      </c>
      <c r="Y95" t="inlineStr">
        <is>
          <t>The student completed most tasks correctly, earning full points for data loading, transforms, and display. The model loading and classifier replacement were also correct. The training and validation loops were implemented with the correct label adjustment, earning full points for the label fix. The training setup and execution were correct, and the loss and accuracy plots were generated properly. However, the backbone freezing was not implemented correctly, resulting in 0 points for that task. The bonus task was not attempted, resulting in 0 points for the bonus. The total score is the sum of the awarded points for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0</v>
      </c>
      <c r="AA95" t="n">
        <v>0</v>
      </c>
      <c r="AB95" t="inlineStr">
        <is>
          <t>The student submission only contains the code to download the dataset (Cell 1) and a comment indicating where code should be written (Cell 2). All other cells are empty. Since no code was written for any of the tasks outlined in the rubric, the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12</v>
      </c>
      <c r="AD95"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Loss and optimizer are defined appropriately, and the model is trained with loss values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v>
      </c>
      <c r="X96" t="n">
        <v>0</v>
      </c>
      <c r="Y96" t="inlineStr">
        <is>
          <t>The student completed the data loading and preparation tasks correctly, including transforms and DataLoader creation, and displayed sample images. They also loaded the EfficientNetV2-Small model and replaced the classifier head correctly. However, they failed to freeze the backbone, resulting in a 0 for that task. The training and validation loops were attempted but contained logical errors in label handling, leading to a -2.0 penalty. The training setup and plotting tasks were completed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96" t="n">
        <v>7</v>
      </c>
      <c r="AA96" t="n">
        <v>0</v>
      </c>
      <c r="AB96" t="inlineStr">
        <is>
          <t>The student correctly implemented the dataset loading using ImageFolder and applied the required transforms, including RandomRotation and Resize to 32x32. Sample images were displayed with labels. The CNN model was built with 5 convolutional layers and Batch Normalization was added. Training and validation loops were implemented, and the setup for device, model, loss, and optimizer was correct. The model was trained, and losses and accuracy were plotted. However, the student used the test directory for both training and testing datasets, which is incorrect. The residual connection implementation was incomplete and did not run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12</v>
      </c>
      <c r="AD96" t="inlineStr">
        <is>
          <t>The student's submission successfully addresses all tasks outlined in the rubric. The dataset class is correctly implemented with remapping functionality, and DataLoaders are created. Sample images and masks are displayed.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of the `ColorizationDataset` class contains significant errors, particularly in the `rgb_to_grayscale` method, which uses an incorrect approach with a convolution layer instead of the correct formula. The `__getitem__` method also does not properly handle the color image. Since the implementation is not fully correct, it does not meet the all-or-nothing criteria for this question,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96" t="n">
        <v>26</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4</v>
      </c>
      <c r="X97" t="n">
        <v>0</v>
      </c>
      <c r="Y97" t="inlineStr">
        <is>
          <t>The student completed the data loading and transform tasks correctly, earning full points for those. They also created DataLoaders and attempted to display samples, though the display code was missing. In the model section, they loaded EfficientNetV2-Small and attempted to replace the classifier head, but failed to freeze the backbone. The training and validation loops had logical errors, particularly with label handling and output processing, and the label fix was not implemented, resulting in a -2.0 penalty. The training setup was partially correct, and the student attempted to plot losses and accuracies, though there were errors in the plotting code. No bonus tasks were completed.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7" t="n">
        <v>0</v>
      </c>
      <c r="AA97" t="n">
        <v>0</v>
      </c>
      <c r="AB97" t="inlineStr">
        <is>
          <t>The student submitted only the first cell to download the dataset and then submitted a completely different code structure unrelated to the potato disease classification task. The submitted code attempts to use MNIST and an AlexNet model, which is entirely incorrect for the given task. No code was submitted for any of the required tasks in the rubric, resulting in a score of 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6</v>
      </c>
      <c r="AD97" t="inlineStr">
        <is>
          <t>The student did not complete several tasks, resulting in a score of 0 for those tasks. The student attempted to implement a custom U-Net instead of using the required pretrained U-Net with efficientnet-b1 encoder, resulting in a score of 0 for that task. The student's code for the training and validation loops contained a bug in the validation loss assignment, resulting in partial credit for those tasks. The student's code for defining the loss and optimizer was correct, resulting in full credit for that task. The student's code for visualizing predictions was correct, resulting in full credit for that task.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3.0/?</t>
        </is>
      </c>
      <c r="AE97" t="n">
        <v>0</v>
      </c>
      <c r="AF97" t="n">
        <v>0</v>
      </c>
      <c r="AG97" t="inlineStr">
        <is>
          <t>No submission found.</t>
        </is>
      </c>
      <c r="AH97" t="n">
        <v>10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v>
      </c>
      <c r="X98" t="n">
        <v>0</v>
      </c>
      <c r="Y98" t="inlineStr">
        <is>
          <t>The student completed the transforms correctly and displayed sample images. However, the DataLoaders were not created properly (Cell 2 missing, Cell 3 just shows dataset info). The model loading and adaptation were incorrect (used wrong model variant and didn't freeze backbone properly). The training and validation loops were partially correct (training loop had correct structure but validation loop had issues). The student correctly fixed the label indexing issue. The training setup was correct but the model didn't train properly. The loss and accuracy plots were partially correct. The bonus task was not attempted correctly.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98" t="n">
        <v>11</v>
      </c>
      <c r="AA98" t="n">
        <v>0</v>
      </c>
      <c r="AB98" t="inlineStr">
        <is>
          <t>The student completed most tasks correctly. They used ImageFolder (Task 1.1), created DataLoaders (Task 1.2), applied the required transforms including RandomRotation and Resize to 32x32 (Task 1.3), and displayed sample images (Task 1.4). They built a CNN with 5 convolutional layers (Task 2.1) and included Batch Normalization (Task 2.2). They implemented training and validation loops (Tasks 3.1, 3.2), set up the device, model, loss, and optimizer (Task 4.1), and trained the model (Task 4.2). They also plotted the losses and accuracy (Task 4.3).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student's submission successfully implements all tasks as specified in the rubric. The dataset class is correctly built, DataLoaders are created, and sample images/masks are displayed. The model uses the correct pretrained U-Net with efficientnet-b1 encoder. Training and validation loops are implemented, with proper loss and optimizer definitions. The student trains the model,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30</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 submission is incomplete. No code was provided for several critical tasks including creating DataLoaders, displaying sample images, loading the pretrained model, freezing the backbone, defining the training and validation loops, setting up the device and optimizer, and plotting the training metrics. Additionally, the bonus task for Test Time Augmentation was not attempted. Since no code was submitted for these tasks, the minimum defensible score for each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9" t="n">
        <v>0</v>
      </c>
      <c r="AA99" t="n">
        <v>0</v>
      </c>
      <c r="AB99" t="inlineStr">
        <is>
          <t>The student submission does not contain any code that attempts to complete the tasks outlined in the rubric. While there are some code cells present, they are either incomplete, unrelated to the potato disease classification task, or contain errors that prevent them from running correctly. For example, the student attempts to load the MNIST dataset instead of the Potato Disease dataset, and the CustomModel class is not relevant to the task. Since no code was written for any of the tasks, the score for each task is 0, resulting in a total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student's submission contains a class definition for `ColorizationDataset` but all methods (`__init__`, `__len__`, `rgb_to_grayscale`, `__getitem__`) are left incomplete with `pass` statements. The code does not implement any functionality, nor does it visualize the dataset correctly. Since no code was written to implement the required functionality, the task receives 0 points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10</v>
      </c>
      <c r="X100" t="n">
        <v>3</v>
      </c>
      <c r="Y100" t="inlineStr">
        <is>
          <t>The student completed most tasks correctly, earning full points for data preparation, model loading and adaptation, training loop, validation loop, and label fixing. They also successfully implemented the training process and plotted losses and accuracy. The bonus task for TTA was partially completed, with correct prediction averaging but missing the loss calculation step. The only missing task was displaying sample images, which was not attempted. The code runs end-to-end, demonstrating a solid understanding of the concepts, despite the missing visualization.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00" t="n">
        <v>11</v>
      </c>
      <c r="AA100" t="n">
        <v>0</v>
      </c>
      <c r="AB100"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training environment correctly, trained the model, and plotted losses and accuracy. However, they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0.5</v>
      </c>
      <c r="AD100" t="inlineStr">
        <is>
          <t>The student submitted incomplete code for most tasks. Only partial credit was awarded for displaying sample images and masks, as the code references a non-existent train_loader. No code was submitted for the dataset class, DataLoaders, model definition, training loops, loss/optimizer definition, training execution, loss printing, loss plotting, or prediction visualization. The submission fails to meet the requirements for the majority of the tasks.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without errors and produces the expected output, meeting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0" t="n">
        <v>21.5</v>
      </c>
      <c r="AI100" t="n">
        <v>8</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v>
      </c>
      <c r="X101" t="n">
        <v>0</v>
      </c>
      <c r="Y101" t="inlineStr">
        <is>
          <t>The student completed the data loading and preparation tasks correctly, including transforms, DataLoaders, and displaying sample images. However, they used EfficientNetV2-Small incorrectly, attempting to load it but failing to properly adapt the classifier head for 26 classes and freeze the backbone. The training and validation loops were partially implemented but lacked the required label adjustment, resulting in a -2.0 penalty. The training setup and plotting of metrics were partially successful.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6</v>
      </c>
      <c r="AA101" t="n">
        <v>0</v>
      </c>
      <c r="AB10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However, the student failed to correctly set up the model for training (output layer mismatch), and the bonus task for residual connections was not attempted. The score reflects partial completion of the base tasks and no credit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12</v>
      </c>
      <c r="AD101" t="inlineStr">
        <is>
          <t>The student's submission successfully addresses all tasks outlined in the rubric. The dataset class is correctly implemented, including remapping masks and creating DataLoaders. Sample images and masks are displayed properly. The model is correctly defined using a pretrained U-Net with efficientnet-b1 encoder. Training and validation loops are implemented, with appropriate loss and optimizer definitions. The student trains the model for 2 epochs,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101" t="n">
        <v>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7</v>
      </c>
      <c r="X102" t="n">
        <v>0</v>
      </c>
      <c r="Y102" t="inlineStr">
        <is>
          <t>The student completed the data loading and display tasks correctly, earning full points for those. They also attempted to load the model and replace the classifier head, earning partial credit for those tasks. However, the student failed to freeze the backbone correctly, resulting in a 0 for that task. The training and validation loops were incorrect as they didn't handle the label adjustment and used incorrect output handling with .squeeze(). This resulted in 0 points for those tasks and a -2.0 penalty for not fixing labels. The training setup was partially correct, but the plotting tasks were not attempted. The bonus tasks were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2" t="n">
        <v>0</v>
      </c>
      <c r="AA102" t="n">
        <v>0</v>
      </c>
      <c r="AB102" t="inlineStr">
        <is>
          <t>The student submission is incomplete. No code was provided for any of the tasks outlined in the rubric. While there are some code cells present, they are either empty or contain incomplete, non-functional code snippets that do not address the specific requirements of each task. For example, the CNN model class is missing the Batch Normalization layers and the forward method is incomplete.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11</v>
      </c>
      <c r="AD102"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However, they used 'efficientnet-b1' instead of 'efficientnet-b0' as specified in the rubric, resulting in a -0.5 penalty for Task 2. The visualization of predictions was also slightly incorrect, using 'gray' colormap instead of 'tab10', but the task was still completed, so no penalty was applied.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18</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6</v>
      </c>
      <c r="AA103" t="n">
        <v>0</v>
      </c>
      <c r="AB103" t="inlineStr">
        <is>
          <t>The student successfully implemented a custom Dataset class (Task 1) and partially set up DataLoaders (Task 2). They correctly applied transforms including RandomRotation and Resize to 32x32 (Task 3). The CNN model was created with 5 convolutional layers (Task 1), but Batch Normalization was incorrectly implemented (Task 2). Training and validation loops were partially implemented (Tasks 1 and 2). The student set up the device, model, loss, and optimizer (Task 1) and trained the model (Task 2), but failed to plot the losses and accuracy (Task 3). Tasks 4, 5, and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0</v>
      </c>
      <c r="AD103"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6</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4</v>
      </c>
      <c r="Y104" t="inlineStr">
        <is>
          <t>The student completed all tasks in Parts 1-4 correctly, including data loading, model adaptation, training, and plotting. The code runs end-to-end without errors. The student also implemented the bonus TTA task correctly, defining three predictions and averaging them. The only minor issue is that the student re-declared the DataLoaders in Cell 5, which is redundant but doesn't affect functionality. All tasks were attempted and mostly correct, earning full or partial credit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0</v>
      </c>
      <c r="AB104" t="inlineStr">
        <is>
          <t>The student successfully completed all base tasks. They correctly implemented ImageFolder, DataLoaders, transforms with RandomRotation and Resize to 32x32, and displayed sample images. The CNN model has 5 convolutional layers with Batch Normalization. Training and validation loops were implemented, and the student set up device, model, loss, optimizer, trained the model, and plotted losses and accuracy. However,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11</v>
      </c>
      <c r="AD104" t="inlineStr">
        <is>
          <t>The student successfully implemented the dataset class, dataloaders, and displayed samples correctly. The model was defined with the correct encoder (efficientnet-b1). Training and validation loops were implemented, and the loss and optimizer were correctly defined. The student trained the model and printed the losses, and plotted the loss curve. However, the validation loop used the training loader instead of a separate validation loader, which is a significant logical error. Despite this, the student correctly visualized predictions against ground truth. The score reflects the minimum defensible points for each task, with a deduction for the validation loop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All tasks in the rubric are completed accurately,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104" t="n">
        <v>33</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v>
      </c>
      <c r="X105" t="n">
        <v>4</v>
      </c>
      <c r="Y105" t="inlineStr">
        <is>
          <t>The student completed all tasks in Parts 1-4 correctly, including data loading, model adaptation, training, and plotting. The code runs end-to-end without errors. The student also implemented the bonus task correctly, applying test-time augmentation with horizontal and vertical flips and averaging predictions. All tasks were awarded full or partial credit based on the rubric, with no penalties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0</v>
      </c>
      <c r="AB105" t="inlineStr">
        <is>
          <t>The student successfully completed all base tasks. They correctly implemented ImageFolder for data loading, applied the required transforms including RandomRotation and Resize to 32x32, and displayed sample images. The CNN model was built with 5 convolutional layers and Batch Normalization. Training and validation loops were implemented, and the model was trained with plotting of losses and accuracy. However, the bonus task for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12</v>
      </c>
      <c r="AD105" t="inlineStr">
        <is>
          <t>The student's submission successfully implements all tasks as specified in the rubric. The dataset class is correctly built and tested, data loaders are created, and sample images and masks are displayed. The model is defined with the correct pretrained U-Net and efficientnet-b1 encoder. Training and validation loops are implemented, loss and optimizer are defined, and the model is trained with loss values printed. The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33</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0</v>
      </c>
      <c r="AA106" t="n">
        <v>0</v>
      </c>
      <c r="AB106" t="inlineStr">
        <is>
          <t>The student submission only contains the first cell downloading the dataset. All other cells are empty, meaning no code was written for any of the tasks outlined in the rubric. Since no code was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4</v>
      </c>
      <c r="Y107" t="inlineStr">
        <is>
          <t>The student completed most tasks correctly. Part 1 was fully completed. Part 2 was also fully completed. Part 3 had correct loops and label fixing. Part 4 was mostly correct, but the accuracy plots were missing. The bonus task was fully implemented correctly. The only deduction was for not plotting the accuracy in Part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0</v>
      </c>
      <c r="AA107" t="n">
        <v>0</v>
      </c>
      <c r="AB107" t="inlineStr">
        <is>
          <t>The student submission is missing all the required code for each task outlined in the rubric. There is no code to load and prepare the data, define the CNN model, implement training and validation loops, set up the training environment, or implement the bonus residual connection. Since no code was written for any of the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7" t="n">
        <v>12</v>
      </c>
      <c r="AD107" t="inlineStr">
        <is>
          <t>The student's submission successfully implements all tasks outlined in the rubric. The dataset class is correctly built and handles image/mask loading and remapping. DataLoaders are created, and sample images/masks are displayed. The model is defined using the specified U-Net with efficientnet-b1 encoder. Training and validation loops are implemented correctly. Loss and optimizer are defined, training is executed for 10 epochs, and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07" t="n">
        <v>23</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v>
      </c>
      <c r="X108" t="n">
        <v>0</v>
      </c>
      <c r="Y108" t="inlineStr">
        <is>
          <t>The student completed the data loading and preparation tasks correctly, earning full points for transforms, DataLoaders, and sample display. In model adaptation, they failed to load the correct EfficientNetV2-Small model and didn't freeze the backbone, resulting in 0 points for those tasks, though they did replace the classifier head correctly. The training and validation loops were implemented but lacked the required label adjustment, resulting in a -2.0 penalty. The training setup and execution were partially correct, earning points for device setup, training execution, and loss/accuracy plotting.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6</v>
      </c>
      <c r="AA108" t="n">
        <v>0</v>
      </c>
      <c r="AB108" t="inlineStr">
        <is>
          <t>The student attempted most of the tasks but the code is disorganized, contains redundant code, and has several logical errors. The student did not follow the rubric closely and made several unnecessary modifications to the reference solution. The student also did not complete the bonus task. The score reflects the partial completion of the tasks with several errors and deviations from the rubric.
Breakdown:
- Task 1: Dataset class or ImageFolder: 0.5/?
- Task 2: Create train/test datasets and DataLoaders: 0.25/?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0.5/?
- Task 2: Train the model: 0.25/?
- Task 3: Plot losses and accuracy: 0.5/?
- Bonus Task: Defined residual connection correctly (even if it is not from 2nd to 4th layer): 0/?</t>
        </is>
      </c>
      <c r="AC108" t="n">
        <v>3</v>
      </c>
      <c r="AD108" t="inlineStr">
        <is>
          <t>The student's submission contains several critical errors that prevent the code from running correctly. The dataset class is incorrectly implemented, the model is configured for binary instead of multi-class segmentation, and the loss function is inappropriate for the task. These issues are fundamental and cannot be overlooked, resulting in a minimal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8" t="n">
        <v>0</v>
      </c>
      <c r="AF108" t="n">
        <v>0</v>
      </c>
      <c r="AG108" t="inlineStr">
        <is>
          <t>No submission found.</t>
        </is>
      </c>
      <c r="AH108" t="n">
        <v>15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completed most of the data loading and preparation tasks correctly, earning full points for the transforms and partial points for DataLoaders and sample display. In model loading, they correctly loaded EfficientNetV2-Small and replaced the classifier head, but failed to freeze the backbone. The training and validation loops were implemented with the correct label adjustment, earning full points for the fix. The training setup was mostly correct, and the student successfully plotted losses and accuracy. However, the TTA implementation was incomplete and incorrect, earning no points for the bonus task. The score reflects partial completion of the base tasks with some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0</v>
      </c>
      <c r="AA109" t="n">
        <v>0</v>
      </c>
      <c r="AB109" t="inlineStr">
        <is>
          <t>The student did not submit any code for any of the tasks outlined in the rubric for Question 2. Since there is no code present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11</v>
      </c>
      <c r="AD109" t="inlineStr">
        <is>
          <t>The student successfully implemented the dataset class, dataloaders, and displayed samples correctly. The U-Net model was defined with the correct encoder. Training and validation loops were implemented, and the loss and optimizer were correctly defined. The student trained the model and printed the losses. The loss curve was plotted, and predictions were visualized against ground truth. However, the student used a different dataset path in the dataset class, which is a minor deviation but not a blind copy-paste or entirely incorrect approach. The score is slightly reduced due to this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 attempted to implement the `ColorizationDataset` class but made significant errors in the grayscale conversion formula and the return format of the `__getitem__` method. The visualization is also not correctly implemented. Since the implementation is not fully correct,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109" t="n">
        <v>18</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v>
      </c>
      <c r="X110" t="n">
        <v>4</v>
      </c>
      <c r="Y110" t="inlineStr">
        <is>
          <t>The student completed all tasks in Parts 1-4 correctly, including data loading, model adaptation, training, and plotting. The code runs end-to-end without errors. The student also implemented the bonus task correctly, defining three predictions and averaging them. The only minor issue is that the optimizer was set to AdamW instead of Adam, but this does not affect the functionality and is not penalized as it's a valid alternative. All tasks were attempted and completed with correct logic, earning full or partial credit as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v>
      </c>
      <c r="AA110" t="n">
        <v>0</v>
      </c>
      <c r="AB110" t="inlineStr">
        <is>
          <t>The student completed most tasks correctly. They used ImageFolder (Task 1), created DataLoaders (Task 2), applied the required transforms (Task 3), and displayed images (Task 4). The CNN model has 5 layers and includes BatchNorm (Tasks 1 &amp; 2). Training and validation loops were implemented (Tasks 1 &amp; 2). The student set up device, model, loss, and optimizer (Task 1), trained the model (Task 2), and plotted losses and accuracy (Task 3). However, the student did not attempt the bonus tasks (Tasks 1 &amp; 2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12</v>
      </c>
      <c r="AD110" t="inlineStr">
        <is>
          <t>The student successfully implemented all required tasks for Question 3. The dataset class was correctly implemented with proper remapping of mask values. DataLoaders were created and used effectively. Sample images and masks were displayed correctly. The model was defined using the specified efficientnet-b1 encoder. Both training and validation loops were implemented correctly. Loss and optimizer were properly defined, and the model was trained for the specified number of epochs. Training and validation losses were printed and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110" t="n">
        <v>33</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v>
      </c>
      <c r="X111" t="n">
        <v>0</v>
      </c>
      <c r="Y111"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contain logical errors in the output handling. The label fix was correctly implemented. The training setup and execution were partially correct. However, the student failed to plot the training and validation losses and accuracy, and did not attempt the bonus task.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8</v>
      </c>
      <c r="AA111" t="n">
        <v>0</v>
      </c>
      <c r="AB111" t="inlineStr">
        <is>
          <t>The student successfully completed the data loading and preparation tasks, including using ImageFolder, creating DataLoaders, applying the required transforms, and displaying sample images. Partial credit was awarded for the DataLoaders task due to incorrect shuffle parameters. The CNN model implementation was incomplete, missing the required 5 convolutional layers and Batch Normalization. The training and validation functions were partially correct but contained logical errors in the validation loop. The training setup was correct, and the model was trained, but the plotting of losses and accuracy was incomplete.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9</v>
      </c>
      <c r="AD111" t="inlineStr">
        <is>
          <t>The student successfully implemented the dataset class, DataLoaders, U-Net model with the correct encoder, training and validation loops, loss and optimizer, and training execution. They also visualized predictions. However, they failed to display sample images and masks, and did not plot the loss curve. The code for visualization of predictions has a logical error in the prediction thresholding, but the visualization attempt is present.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24</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 completed the data loading and transformation tasks correctly, earning full points for those. They also created DataLoaders and displayed sample images. However, they used EfficientNet-B0 instead of the required EfficientNetV2-Small, resulting in a 0 for loading the model and freezing its backbone. The classifier head was replaced for 27 classes instead of the required 26, earning 0 points. The training and validation loops were partially correct, earning partial credit, but the student failed to fix the label indexing issue, resulting in a -2.0 penalty. The training setup was correct, and the model was trained, but the student did not plot the training and validation losses or accuracy.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0</v>
      </c>
      <c r="AA112" t="n">
        <v>0</v>
      </c>
      <c r="AB112" t="inlineStr">
        <is>
          <t>The student submitted only the first cell to download the dataset and then submitted empty code cells for all subsequent tasks. Since no code was written for any of the tasks outlined in the rubric, the minimum defensible score for each task is 0.0. This results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2" t="n">
        <v>7</v>
      </c>
      <c r="AD112" t="inlineStr">
        <is>
          <t>The student successfully implemented the dataset class, data loaders, and displayed samples correctly. They also defined the U-Net model with the correct encoder and implemented training and validation loops. However, the training loop incorrectly calculates accuracy for segmentation, and the visualization of predictions is incorrect for multi-class segmentation. The student did not plot the loss curve or print the training/validation losses as required. The code for training the model is present but incomplete, as it lacks proper loss tracking and printing.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12" t="n">
        <v>0</v>
      </c>
      <c r="AF112" t="n">
        <v>0</v>
      </c>
      <c r="AG112" t="inlineStr">
        <is>
          <t>No submission found.</t>
        </is>
      </c>
      <c r="AH112" t="n">
        <v>13</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v>
      </c>
      <c r="X113" t="n">
        <v>0</v>
      </c>
      <c r="Y113" t="inlineStr">
        <is>
          <t>The student completed most data preparation tasks correctly, including transforms, DataLoaders, and sample display. They also loaded the model and replaced the classifier head. The training loop was mostly correct but the validation loop failed to fix the label indexing, though the student did fix it in the training loop. The student set up the training environment correctly and ran training. However, they failed to implement the plotting functions for losses and accuracy, resulting in missing those points. The bonus task was not attempted. The freezing of the backbone was incorrectly implemented by freezing all parameters instead of just the feature extractor.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3" t="n">
        <v>0</v>
      </c>
      <c r="AA113" t="n">
        <v>0</v>
      </c>
      <c r="AB113" t="inlineStr">
        <is>
          <t>The student submission is empty. No code was written for any of the tasks outlined in the rubric for Question 2. Since there is literally no code for any task, each task is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3" t="n">
        <v>6</v>
      </c>
      <c r="AD113"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earning partial credit for Task 3. However, the student used an incorrect loss function (BCEWithLogitsLoss) instead of CrossEntropyLoss, which is required for multi-class segmentation, resulting in a -50% penalty for Task 4. Tasks 5 and 6 were not attempted, resulting in 0 points.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13" t="n">
        <v>0</v>
      </c>
      <c r="AF113" t="n">
        <v>0</v>
      </c>
      <c r="AG113" t="inlineStr">
        <is>
          <t>No submission found.</t>
        </is>
      </c>
      <c r="AH113" t="n">
        <v>14</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0</v>
      </c>
      <c r="AA114" t="n">
        <v>0</v>
      </c>
      <c r="AB114" t="inlineStr">
        <is>
          <t>The student submission only includes the first cell for downloading the dataset. All other cells are empty, containing only comments or the prompt 'Write your code here'. Since no code was written for any of the tasks outlined in the rubric, each task is awarded 0 points. The bonus task is also awarded 0 points for the same reason.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4" t="n">
        <v>0</v>
      </c>
      <c r="AD114" t="inlineStr">
        <is>
          <t>The student's submission is incomplete. No code was submitted for any of the tasks outlined in the rubric. The student attempted to list image and mask paths but did not proceed to implement the required dataset class, data loaders, model definition, training loops, or visualization. As a result, no points can be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 completed the data loading and visualization tasks correctly, earning full points for those. However, the model loading and adaptation were not performed correctly - the student attempted to modify the model but didn't properly load the pretrained EfficientNetV2-Small or freeze the backbone. The training and validation loops were partially correct, with the label fix implemented properly. The training execution failed, and the plotting of metrics was incomplete. The bonus task was not attempted. The score reflects partial completion of the data preparation and basic training structure, with significant omissions in model adaptation and execution.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15" t="n">
        <v>7</v>
      </c>
      <c r="AA115" t="n">
        <v>0</v>
      </c>
      <c r="AB115"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implementation failed to meet the requirement of 5 convolutional layers, resulting in 0 points for both model-related tasks in Part 2. The training and validation functions were partially correct, earning half points each. The training setup was correct, but the model training was incomplete, earning half points. The loss and accuracy plotting was correct.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13</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v>
      </c>
      <c r="X116" t="n">
        <v>0</v>
      </c>
      <c r="Y116" t="inlineStr">
        <is>
          <t>The student attempted most tasks but made critical errors in label handling and model freezing. The transforms were incomplete, the backbone was incorrectly frozen, and the training/validation loops failed to adjust labels from 1-26 to 0-25, resulting in a 2.0 point penalty. DataLoaders and classifier replacement were done correctly. The bonus task was not attempted. The code was partially functional but did not run end-to-end correctly due to the label issue.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t>
        </is>
      </c>
      <c r="Z116" t="n">
        <v>7</v>
      </c>
      <c r="AA116" t="n">
        <v>0</v>
      </c>
      <c r="AB116" t="inlineStr">
        <is>
          <t>The student attempted most tasks but made significant errors. The train/test datasets are swapped, and the training loop incorrectly uses softmax. The CNN model lacks batch normalization. Despite these issues, partial credit was awarded for tasks where code was submitted and attempted, following the rubric's instructions to award partial credit for attempted tasks with syntax/logic mistakes.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base tasks is 0.0, and there is no bonus score as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student submission is incomplete. No code was provided for any of the tasks outlined in the rubric for Question 2. Therefore,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6</v>
      </c>
      <c r="AD117" t="inlineStr">
        <is>
          <t>The student attempted most tasks but made significant errors. The dataset class was incomplete (missing sorting and path handling), the DataLoaders were created but with incorrect batch size, and sample images were displayed but mislabeled. The U-Net model was defined with the correct encoder but for binary segmentation instead of multi-class. Training and validation loops were implemented but used incorrect loss function (BCE instead of CrossEntropy) and data types. Losses were printed and plotted correctly. No code was submitted for visualizing predictions. The score reflects partial attempts with logical and conceptual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117" t="n">
        <v>0</v>
      </c>
      <c r="AF117" t="n">
        <v>0</v>
      </c>
      <c r="AG117" t="inlineStr">
        <is>
          <t>No submission found.</t>
        </is>
      </c>
      <c r="AH117" t="n">
        <v>6</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 submission is completely empty for all tasks. No code was written for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7</v>
      </c>
      <c r="AA118" t="n">
        <v>0</v>
      </c>
      <c r="AB118" t="inlineStr">
        <is>
          <t>The student successfully implemented the dataset loading, transforms, and CNN model with batch normalization. They also attempted the training and validation loops. However, the code for plotting losses and accuracy is missing, and the bonus tasks were not attempted. The student used ImageFolder for the dataset, which is acceptable, and correctly resized images to 32x32 with RandomRotation. The CNN model has 5 convolutional layers and includes batch normalization. The training and validation loops are partially implemented but lack the plotting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12</v>
      </c>
      <c r="AD118" t="inlineStr">
        <is>
          <t>The student's submission successfully completes all tasks as specified in the rubric. The dataset class is correctly implemented with remapping functionality, DataLoaders are created, and sample images/masks are displayed. The model is defined using the specified U-Net with efficientnet-b1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19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4</v>
      </c>
      <c r="Y119" t="inlineStr">
        <is>
          <t>The student completed most tasks correctly. Part 1 was fully completed. In Part 2, the student loaded the model but failed to freeze the backbone, receiving 0 points for that task. The classifier head replacement was correct. Part 3 was completed correctly with proper label adjustment. Part 4 was mostly complete, with the training process and plots implemented correctly. The bonus task for TTA was fully implemented correctly. The only major omission was not freezing the backbone in Part 2, which cost 1.5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10</v>
      </c>
      <c r="AA119" t="n">
        <v>0</v>
      </c>
      <c r="AB119" t="inlineStr">
        <is>
          <t>The student successfully completed most tasks in Parts 1-4. They correctly used ImageFolder, implemented the required transforms including RandomRotation and Resize to 32x32, and displayed sample images. The CNN model was implemented with 5 convolutional layers and Batch Normalization. Training and validation functions were implemented, and the model was trained with device setup, loss function, and optimizer. However, the student did not implement the residual connection correctly in Part 5, resulting in 0 points for the bonus tasks. The code runs correctly for the base tasks, though there are some minor issues in the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12</v>
      </c>
      <c r="AD119" t="inlineStr">
        <is>
          <t>The student's submission successfully implements all tasks as specified in the rubric. The dataset class is correctly implemented with proper remapping of masks, and DataLoaders are created. Sample images and masks are displayed correctly. The model uses the specified efficientnet-b1 encoder. Training and validation loops are implemented with the correct loss function (CrossEntropyLoss) and optimizer (Adam). Training is executed for multiple epochs with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5</v>
      </c>
      <c r="AG11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119" t="n">
        <v>33</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v>
      </c>
      <c r="X120" t="n">
        <v>0</v>
      </c>
      <c r="Y120" t="inlineStr">
        <is>
          <t>The student completed the data loading and preparation tasks correctly, including transforms and displaying samples. They also loaded the model and attempted to modify the classifier head. The training and validation loops were implemented but contained logical errors in handling model outputs. The student correctly fixed the label indexing issue. However, they failed to freeze the backbone as required, and the plots for training/validation metrics were not generated correctly. The bonus task was not attempted. The score reflects partial completion of most tasks with significant errors in model adaptation and evaluation.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10</v>
      </c>
      <c r="AA120" t="n">
        <v>0</v>
      </c>
      <c r="AB120" t="inlineStr">
        <is>
          <t>The student successfully completed most tasks, including loading data, applying transforms, displaying images, building a CNN with 5 layers and batch normalization, and implementing training/validation loops. However, the student failed to correctly implement the residual connection in the bonus task, resulting in no bonus points. Some tasks, like creating DataLoaders, were incomplete or had issues, leading to partial credit. The code structure was generally correct, but the residual connection implementation was missing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12</v>
      </c>
      <c r="AD120" t="inlineStr">
        <is>
          <t>The student's submission successfully implements all tasks as specified in the rubric. The dataset class is correctly built and tested, data loaders are created, and sample images/masks are displayed. The model is defined using the specified U-Net with efficientnet-b1 encoder. Training and validation loops are implemented correctly, including loss and optimizer definitions. The student trains the model,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 attempted to implement the `ColorizationDataset` class, but the implementation deviates from the reference solution in several ways, such as using a different grayscale conversion method and adding unnecessary code for training a model. Since the rubric specifies that this is an all-or-nothing question, and the student's implementation does not match the reference solution exactly,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20" t="n">
        <v>29</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7</v>
      </c>
      <c r="X121" t="n">
        <v>0</v>
      </c>
      <c r="Y121" t="inlineStr">
        <is>
          <t>The student completed the data loading and transformation tasks correctly, earning full points for those. They also created DataLoaders and displayed sample images correctly. However, the model adaptation was incorrect; the student attempted to modify the model's classifier incorrectly and did not freeze the backbone. The training and validation loops were also incorrect, as they did not handle the 1-26 label range properly, resulting in a -2.0 penalty. The student attempted to plot the loss and accuracy curves, earning partial credit for the loss plot but only partial for the accuracy plot as it was incomplete.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121" t="n">
        <v>0</v>
      </c>
      <c r="AA121" t="n">
        <v>0</v>
      </c>
      <c r="AB121" t="inlineStr">
        <is>
          <t>The student submitted only the first cell to download the dataset and did not provide any code for the remaining tasks as outlined in the rubric. Since no code was written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1" t="n">
        <v>6</v>
      </c>
      <c r="AD121" t="inlineStr">
        <is>
          <t>The student successfully implemented the dataset class, created DataLoaders, and displayed sample images and masks, earning full points for Task 1. For Task 2, the student attempted to define a U-Net model but incorrectly specified the number of classes, earning 0 points. The student also attempted the training and validation loops, earning partial credit for Task 3. However, the student failed to correctly define the loss and optimizer for Task 4, and did not successfully train the model or visualize predictions, resulting in 0 points for the remaining tasks. The code was incomplete and buggy, particularly in the model definition and training components.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21" t="n">
        <v>0</v>
      </c>
      <c r="AF121" t="n">
        <v>0</v>
      </c>
      <c r="AG121" t="inlineStr">
        <is>
          <t>The student's submission is incomplete. The `ColorizationDataset` class is missing critical methods (`rgb_to_grayscale` and `__getitem__`), which are required for the dataset to work. Since the code does not run correctly and does not meet the rubric's requirements,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21" t="n">
        <v>13</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10</v>
      </c>
      <c r="X122" t="n">
        <v>0</v>
      </c>
      <c r="Y122" t="inlineStr">
        <is>
          <t>The student successfully completed the data loading, transformation, and display tasks (Part 1). They correctly loaded the EfficientNetV2-Small model and froze the backbone (Part 2). The training and validation loops were implemented with the necessary label adjustment (Part 3). The training setup was correct (Part 4). However, the student failed to provide code for plotting the training and validation losses and accuracy (Part 4 Tasks 3 &amp; 4), resulting in zero points for those tasks.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11</v>
      </c>
      <c r="AA122" t="n">
        <v>0</v>
      </c>
      <c r="AB122" t="inlineStr">
        <is>
          <t>The student successfully implemented the dataset loading, transforms, CNN model with 5 layers and batch normalization, training and validation loops, and training setup. However, they failed to display sample images with labels (Task 4) and only partially implemented the data loaders (Task 2) by using shuffle=False for both. The training loop (Task 1) and validation loop (Task 2) were also incomplete as they didn't return accuracy. The plotting of losses and accuracy (Task 3) was attempted but incomplete.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12</v>
      </c>
      <c r="AD122" t="inlineStr">
        <is>
          <t>The student's submission successfully implements all tasks as specified in the rubric. The dataset class is correctly built and tested, DataLoaders are created, and sample images/masks are displayed. The model is defined with the specified encoder. Training and validation loops are implemented, loss and optimizer are defined, and training is executed with loss printing and plotting. Finally, predictions are visualized against ground truth. All code runs correctly and follows the reference solution structure,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33</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contains multiple errors and omissions. The transforms are incorrect, the model setup is flawed, and the training loop is broken. The student did not fix the label indexing issue, and the bonus task was not attempted. The code fails to run end-to-end, and several tasks are incomplete or incorrect.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3" t="n">
        <v>6</v>
      </c>
      <c r="AA123" t="n">
        <v>0</v>
      </c>
      <c r="AB123" t="inlineStr">
        <is>
          <t>The student successfully implemented a custom Dataset class and correctly applied the required transforms. They also built a CNN with 5 convolutional layers and included Batch Normalization. The training and validation loops were partially implemented, and the device setup was correct. However, the validation loop had a bug (missing loop over test_loader), and the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7</v>
      </c>
      <c r="AD123" t="inlineStr">
        <is>
          <t>The student successfully implemented the dataset class, DataLoaders, and displayed samples correctly. The U-Net model was defined with the correct encoder. Training and validation loops were implemented, and the student defined the loss and optimizer, trained the model, and printed/plot losses. However, the student did not attempt to visualize predictions, resulting in a score of 0 for Task 5. The total score is 7.0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13</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v>
      </c>
      <c r="X124" t="n">
        <v>0</v>
      </c>
      <c r="Y124" t="inlineStr">
        <is>
          <t>The student completed most tasks correctly. Part 1 was fully completed with correct transforms, DataLoaders, and sample image display. Part 2 correctly loaded the model, froze the backbone, and replaced the classifier head. Part 3 implemented training and validation loops, and crucially fixed the label indexing issue. Part 4 successfully set up training components, executed training, and plotted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v>
      </c>
      <c r="AA124" t="n">
        <v>0</v>
      </c>
      <c r="AB124" t="inlineStr">
        <is>
          <t>The student correctly implemented the dataset loading using ImageFolder and applied the required transforms, including RandomRotation and Resize to 32x32. They also displayed sample images with labels. However, the CNN model only has 3 convolutional layers instead of the required 5, and Batch Normalization is incorrectly implemented (not added to the model's forward pass). The training and validation loops have logical errors (e.g., incorrect output handling with .squeeze()). The residual connection attempt is incorrect and non-functional. Partial credit was awarded for tasks where code was attempted but had significant issues.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10</v>
      </c>
      <c r="AD124" t="inlineStr">
        <is>
          <t>The student successfully implemented the dataset class, remap_mask function, and displayed sample images and masks correctly. They also defined the U-Net model with the correct encoder and implemented the training loop and loss/optimizer definition. However, they failed to create proper DataLoaders with train/test split, implement the validation loop, print validation losses, and correctly plot the loss curve. The visualization of predictions was attempted but used the training dataset instead of the test dataset, which is a significant deviation from the instructions.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24" t="n">
        <v>0</v>
      </c>
      <c r="AF124" t="n">
        <v>0</v>
      </c>
      <c r="AG124" t="inlineStr">
        <is>
          <t>No submission found.</t>
        </is>
      </c>
      <c r="AH124" t="n">
        <v>26</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student submitted only the first cell to download the dataset. All other tasks required for the rubric were not attempted.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125" t="n">
        <v>7</v>
      </c>
      <c r="AD125" t="inlineStr">
        <is>
          <t>The student attempted most tasks but encountered significant issues with the dataset handling and training loops. The dataset class and DataLoaders are incomplete and buggy, leading to potential issues. The training and validation loops contain logical errors, preventing successful execution. However, the model definition and prediction visualization are correct.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125" t="n">
        <v>0</v>
      </c>
      <c r="AF125" t="n">
        <v>0</v>
      </c>
      <c r="AG125" t="inlineStr">
        <is>
          <t>No submission found.</t>
        </is>
      </c>
      <c r="AH125" t="n">
        <v>7</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 submission consists of unrelated code snippets (remap_mask function, autoencoder-related code) and does not address any of the tasks outlined in the rubric for Question 1. There is no code to load and prepare the EMNIST data, no code to load or adapt the EfficientNet model, no training or validation loops, and no plotting or TTA implementation. Since no code was written for any of the required tasks, the score for each task is 0, resulting in a total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11</v>
      </c>
      <c r="AA126" t="n">
        <v>0</v>
      </c>
      <c r="AB126" t="inlineStr">
        <is>
          <t>The student successfully completed Task 1 for loading the dataset using ImageFolder and Task 2 for creating DataLoaders, but failed to include the required RandomRotation transform in Task 3, resulting in a 0 for that task. They also did not display sample images with labels (Task 4). The CNN model in Task 1 of Part 2 has 5 convolutional layers as required, earning full points, but it lacks Batch Normalization (Task 2). The training and validation loops (Tasks 1 and 2 in Part 3) were implemented with minor issues (softmax was unnecessary), earning partial credit. The student correctly set up the device, model, loss, and optimizer (Task 1 in Part 4) and trained the model (Task 2), but the accuracy plot was missing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6</v>
      </c>
      <c r="AD126" t="inlineStr">
        <is>
          <t>The student attempted most tasks but had significant issues with dataset handling, data splitting, and loss calculation. The model definition was correct, and visualization was attempted but had errors. The training loop did not run correctly, leading to a failure in training and validation tasks.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1.5/?</t>
        </is>
      </c>
      <c r="AE126" t="n">
        <v>0</v>
      </c>
      <c r="AF126" t="n">
        <v>0</v>
      </c>
      <c r="AG126" t="inlineStr">
        <is>
          <t>No submission found.</t>
        </is>
      </c>
      <c r="AH126" t="n">
        <v>17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10</v>
      </c>
      <c r="X127" t="n">
        <v>0</v>
      </c>
      <c r="Y127" t="inlineStr">
        <is>
          <t>The student attempted most tasks but made significant errors in some parts. The transforms are incorrect, the backbone is not frozen properly, and the TTA bonus task is not attempted. However, the student correctly implemented the DataLoaders, displayed sample images, replaced the classifier head, and implemented the training and validation loops with correct label adjustment. The plots for loss and accuracy are also correct.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8</v>
      </c>
      <c r="AA127" t="n">
        <v>0</v>
      </c>
      <c r="AB12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The model was trained and loss/accuracy plots were generated. However, the student did not implement Batch Normalization as required, resulting in a 0 for that task. The bonus tasks for residual connections were not attempted. The code runs correctly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6</v>
      </c>
      <c r="AD127" t="inlineStr">
        <is>
          <t>The student attempted most tasks but had several critical bugs and deviations from the rubric. The dataset class was incomplete, the model had incorrect number of classes, and the training/validation loops used incorrect loss calculations. Some tasks were not attempted at all (displaying samples, plotting loss curve). The student received partial credit for tasks where code was submitted but had logical or syntax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27" t="n">
        <v>0</v>
      </c>
      <c r="AF127" t="n">
        <v>0</v>
      </c>
      <c r="AG127" t="inlineStr">
        <is>
          <t>No submission found.</t>
        </is>
      </c>
      <c r="AH127" t="n">
        <v>24</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v>
      </c>
      <c r="X128" t="n">
        <v>0</v>
      </c>
      <c r="Y128" t="inlineStr">
        <is>
          <t>The student completed the data loading and preparation tasks correctly, including transforms and DataLoader creation. Sample images were displayed properly. The model was loaded and the classifier head was replaced correctly. The training and validation loops were implemented with the correct label adjustment. However, the backbone freezing was not implemented, and the plotting tasks for losses and accuracy were not completed. The bonus task was not attempted. The score reflects partial completion of the required tasks with some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0</v>
      </c>
      <c r="AA128" t="n">
        <v>0</v>
      </c>
      <c r="AB128"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student's submission is incomplete. No code was provided for several key tasks, including building the dataset class, creating DataLoaders, displaying sample images, defining the U-Net model, and visualizing predictions. While some code for the training and validation loops was present, it was not functional due to missing components like the dataset and DataLoaders. The submission does not meet the minimum requirements for any task,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multiple critical errors. The `__init__` method does not store the dataset, the `__len__` method incorrectly returns the length of non-existent `image_paths`, the `rgb_to_grayscale` method is not implemented, and the `__getitem__` method attempts to use file paths and labels which are not part of the dataset structure. Additionally, the code attempts to use `transforms.Grayscale` incorrectly. These issues mean the implementation does not meet the requirements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28" t="n">
        <v>10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No code was provided for several critical tasks, including creating DataLoaders, loading the pretrained model, and implementing the training and validation loops. The tasks that were attempted, such as displaying sample images and modifying the model's classifier head, were not correctly implemented or did not run as intended. The submission does not meet the minimum requirements for any task,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7</v>
      </c>
      <c r="AA129" t="n">
        <v>0</v>
      </c>
      <c r="AB129" t="inlineStr">
        <is>
          <t>The student successfully implemented a custom Dataset class and created DataLoaders, earning partial credit for Task 2 due to incorrect paths. Transforms were correctly applied for Task 3, and sample images were displayed for Task 4. The CNN model in Task 1 failed to meet the requirement of 5 convolutional layers, and Batch Normalization was not added. The training and validation loops were partially correct, earning partial credit. The student set up the device, model, loss, and optimizer correctly but did not train the model as specified. The bonus tasks were not attempted. The score reflects partial completion of several tasks with significant deviations from the rubric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4</v>
      </c>
      <c r="AD129" t="inlineStr">
        <is>
          <t>The student attempted to define a U-Net model with an efficientnet-b1 encoder, but used incorrect parameters for the number of input channels and output classes. This task was awarded partial credit. All other tasks were either not attempted or the code was incomplete and did not run correctly, resulting in no points awarded for those tasks. The submission did not follow the structure of the reference solution and failed to complete the majority of the required tasks.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v>
      </c>
      <c r="X130" t="n">
        <v>3</v>
      </c>
      <c r="Y130" t="inlineStr">
        <is>
          <t>The student attempted all tasks but had several issues. The transforms were incomplete in the first cell and incorrect in the second. The backbone freezing was entirely wrong. The training loop was missing a progress bar. The plots were missing axis labels. Despite these issues, the student correctly implemented the data loading, display, model loading, classifier replacement, validation loop, label fixing, model setup, TTA implementation, and prediction averaging. The score reflects partial credit for attempted tasks and penalties for incorrect approaches.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30" t="n">
        <v>8</v>
      </c>
      <c r="AA130" t="n">
        <v>0</v>
      </c>
      <c r="AB130" t="inlineStr">
        <is>
          <t>The student successfully completed most of the base tasks. They correctly implemented the dataset loading, transforms, and data loaders, including the required RandomRotation and Resize to 32x32. The CNN model was implemented with 5 convolutional layers and Batch Normalization. Training and validation functions were attempted but had issues with the accuracy calculation. The training setup and execution were correct, and the loss and accuracy plots were generated. However, the residual connection implementation was incomplete and did not run correctly,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7</v>
      </c>
      <c r="AD130" t="inlineStr">
        <is>
          <t>The student attempted most tasks but with significant deviations from the rubric. The dataset class is incomplete, DataLoaders are missing, and sample display is absent. The model uses the wrong encoder. Training and validation loops are incomplete, and only training loss is plotted. Predictions are visualized but only for training data. Partial credit is awarded where code is attempted but incomplete or incorrect.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0.5/?
- Visualize predictions vs ground truth for multiple images: 1.0/?</t>
        </is>
      </c>
      <c r="AE130" t="n">
        <v>0</v>
      </c>
      <c r="AF130" t="n">
        <v>5</v>
      </c>
      <c r="AG13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130" t="n">
        <v>25</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7</v>
      </c>
      <c r="X131" t="n">
        <v>0</v>
      </c>
      <c r="Y131" t="inlineStr">
        <is>
          <t>The student completed the data loading and transformation tasks correctly, earning full points for those. They also correctly displayed sample images. In the model loading section, they loaded the EfficientNetV2-Small but incorrectly froze all parameters instead of just the backbone features, resulting in 0 points for that task. The classifier head replacement was done correctly. The training and validation loops were implemented but contained unnecessary softmax operations. The student correctly fixed the label indexing issue. However, the training execution and plotting tasks were incomplete or incorrect, and the bonus task was not attempted. The score reflects partial completion of the base tasks with some significant errors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1" t="n">
        <v>7</v>
      </c>
      <c r="AA131" t="n">
        <v>0</v>
      </c>
      <c r="AB131" t="inlineStr">
        <is>
          <t>The student implemented a custom Dataset class (Task 1) and created DataLoaders (Task 2), but used incorrect transforms (Task 3) and did not display images (Task 4). The CNN model had 5 convolutional layers (Task 1) and included Batch Normalization (Task 2). Training and validation loops were partially implemented (Tasks 1-2). The student set up the device, model, loss, and optimizer (Task 1), trained the model (Task 2), and plotted losses and accuracy (Task 3). The bonus task for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12</v>
      </c>
      <c r="AD131"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and the loss and optimizer are properly defined. The model is trained, and both training and validation losses are printed and plotted. Finally, the student visualizes predictions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submission does not fully implement the `ColorizationDataset` class correctly. While the class structure is present and some methods are implemented, there are issues with the implementation. The `__init__` method stores the dataset, but the variable name `our_dataset` is not consistent with the reference solution. The `__len__` method correctly returns the length. The `rgb_to_grayscale` method has the correct formula but the variable name `gray_image` is not consistent with the reference solution. The `__getitem__` method returns the correct tuple, but the variable name `graied_image` is misspelled. The visualization is correct. However, due to the inconsistencies and minor errors, the task does not meet the all-or-nothing requirement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31" t="n">
        <v>26</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v>
      </c>
      <c r="X132" t="n">
        <v>0</v>
      </c>
      <c r="Y132" t="inlineStr">
        <is>
          <t>The student attempted most tasks but had significant errors in implementation. The transforms were incomplete, the backbone freezing was missing, and the validation loop was incomplete. The training loop had logic errors, and the plots were attempted but contained errors. The TTA implementation was incomplete. Despite these issues, partial credit was awarded for tasks where the student made a genuine attempt.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0</v>
      </c>
      <c r="AA132" t="n">
        <v>0</v>
      </c>
      <c r="AB132"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2" t="n">
        <v>11</v>
      </c>
      <c r="AD132" t="inlineStr">
        <is>
          <t>The student successfully implemented the dataset class, dataloaders, and displayed samples correctly. They used the correct U-Net model with efficientnet-b1 encoder. Training and validation loops were implemented but there's a bug in the loss calculation where masks are not squeezed correctly before passing to CrossEntropyLoss, which would prevent the model from training properly. All other tasks were completed correctly, including loss definition, training execution, loss printing, plotting, and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21</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v>
      </c>
      <c r="X133" t="n">
        <v>4</v>
      </c>
      <c r="Y133" t="inlineStr">
        <is>
          <t>The student completed most tasks correctly, including data loading, model setup, training, and validation loops with proper label adjustment. The TTA bonus task was also implemented correctly. However, the student failed to plot the training and validation losses and accuracy, resulting in 0 points for those specific subtasks. Despite this, the overall structure follows the reference solution, and the core functionality is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8</v>
      </c>
      <c r="AA133" t="n">
        <v>0</v>
      </c>
      <c r="AB13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The model was trained and losses/accuracy were plotted. However, Batch Normalization was not correctly implemented in the CNN model. The residual connection implementation was incorrect and did not follow the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12</v>
      </c>
      <c r="AD133" t="inlineStr">
        <is>
          <t>The student's submission successfully implements all tasks as specified in the rubric. The dataset class is correctly implemented with proper remapping of masks. DataLoaders are created and used effectively. Sample images and masks are displayed correctly. The model is defined using a pretrained U-Net with efficientnet-b1 encoder as required. Both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 attempted to implement the `ColorizationDataset` class but made critical errors in the `__init__` method (containing a 'pass' statement) and the `rgb_to_grayscale` method (using incorrect indexing). These mistakes prevent the code from running correctly, and according to the rubric, any mistake in implementation results in 0 points for this all-or-nothing question. The student also included an unrelated Arabic comment at the end, which does not affect the score but indicates a lack of focus on the task.
Breakdown:
- Correctly implemented `ColorizationDataset` class:&lt;br&gt;• `__init__`: Store dataset&lt;br&gt;• `__len__`: Return length&lt;br&gt;• `rgb_to_grayscale`: Correct formula and dimensions&lt;br&gt;• `__getitem__`: Return (grayscale, color) tuple&lt;br&gt;• Correct visualization: 0.0/?</t>
        </is>
      </c>
      <c r="AH133" t="n">
        <v>31</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 completed the data loading and visualization tasks correctly, earning full points for those. They also correctly loaded the EfficientNetV2-Small model and replaced the classifier head. The label fix was implemented correctly in both training and validation loops. However, the backbone freezing was incorrect (they froze the entire model instead of just features), and the training setup had errors (optimizer only trained classifier parameters). The training loop ran but had incorrect accuracy calculation, and the validation loop had the same issue. The training execution failed due to incorrect function names, and the plotting tasks were not attempted. The bonus TTA task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6</v>
      </c>
      <c r="AA134" t="n">
        <v>0</v>
      </c>
      <c r="AB134" t="inlineStr">
        <is>
          <t>The student successfully implemented a custom dataset class and correctly applied the required transforms, including RandomRotation and resizing to 32x32. They also displayed sample images with labels. However, the CNN model did not have the required 5 convolutional layers, and batch normalization was not added as specified. The training and validation loops were partially correct but used softmax unnecessarily. The student set up the device, model, loss, and optimizer correctly and trained the model, but the training loop was not fully correct. The loss and accuracy plots were generated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34" t="n">
        <v>11</v>
      </c>
      <c r="AD134"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For visualizing predictions, the student attempted the task but used incorrect visualization (softmax probabilities instead of argmax class predictions), resulting in a loss of 1 point for that task.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23</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student's submission is incomplete. No code was written for any of the tasks outlined in the rubric. The student attempted to create a custom dataset class and a CNN model, but these were not integrated into the required tasks and did not follow the rubric's specifications. The submission does not meet the minimum requirements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5" t="n">
        <v>0</v>
      </c>
      <c r="AD135" t="inlineStr">
        <is>
          <t>The student submitted only two cells of code, one for downloading the dataset and another attempting to define a dataset class. However, the dataset class implementation is incomplete and incorrect, as it tries to use a CSV file and specific folder structure that was not part of the provided dataset. The rest of the tasks (DataLoaders, visualization, model definition, training loops, etc.) were not attempted at all. Since no code was submitted for the majority of the tasks, they all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 attempted most tasks but made significant errors. The transforms were incorrect, the model was not properly adapted, and label adjustments were missing. The training and validation loops were incomplete, and the plots were incorrect. No bonus task was attempted. The score reflects the minimum defensible points for attempted tasks.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0.5/?
- Task 2: Train the model: 0.5/?
- Task 3: Plot training and validation losses: 0.5/?
- Task 4: Plot training and validation accuracy: 0.0/?
- Defined 3 predictions correctly (original, h flip, v flip): 0.0/?
- Averaged predictions correctly: 0.0/?</t>
        </is>
      </c>
      <c r="Z136" t="n">
        <v>0</v>
      </c>
      <c r="AA136" t="n">
        <v>0</v>
      </c>
      <c r="AB136" t="inlineStr">
        <is>
          <t>The student submission is incomplete. No code was provided for any of the tasks outlined in the rubric for Question 2. Each task breakdown reflects a 0% score because there is no code submitted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0</v>
      </c>
      <c r="AD136" t="inlineStr">
        <is>
          <t>The student's submission is incomplete. No code was submitted for any of the tasks outlined in the rubric. The student provided placeholder code and comments indicating tasks were not finished, but no functional code was present to evaluate against the rubric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v>
      </c>
      <c r="X137" t="n">
        <v>0</v>
      </c>
      <c r="Y137" t="inlineStr">
        <is>
          <t>The student completed the data loading and transformation tasks correctly, earning full points for those. They also correctly loaded the EfficientNetV2-Small model and froze the backbone. However, they made critical errors in the training setup: using MSELoss instead of CrossEntropyLoss and failing to adjust labels from 1-26 to 0-25, resulting in a -2.0 penalty. The training and validation loops were partially correct but lacked proper label handling. The plotting tasks were not completed, and the bonus TTA implementation was missing. The score reflects partial completion of core tasks with significant penalties for fundamental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7" t="n">
        <v>7</v>
      </c>
      <c r="AA137" t="n">
        <v>0</v>
      </c>
      <c r="AB137" t="inlineStr">
        <is>
          <t>The student successfully implemented the dataset loading, transforms, and data visualization tasks. They created a CNN model with 5 convolutional layers and included batch normalization. The training and validation loops were partially implemented. However, the student failed to properly set up the DataLoaders (Task 2) by using shuffle=True for the test loader and incorrect paths initially. The training process was incomplete as they retrained the original model instead of the residual model in the final cell.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v>
      </c>
      <c r="AD137" t="inlineStr">
        <is>
          <t>The student attempted most tasks but with significant bugs and deviations from the rubric. The dataset class is incomplete, the model is incorrectly configured, and the loss function is wrong. Some tasks like displaying samples and plotting the loss curve were not attempted. The student gets partial credit for tasks where code was submitted, but the overall score is low due to the numerous issues.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1.5/?</t>
        </is>
      </c>
      <c r="AE137" t="n">
        <v>0</v>
      </c>
      <c r="AF137" t="n">
        <v>0</v>
      </c>
      <c r="AG137" t="inlineStr">
        <is>
          <t>The student's implementation of the `ColorizationDataset` class is incomplete and contains significant errors. The `__init__` method incorrectly attempts to use `glob` and `class_labels` which are not defined, and the `__len__` method returns the length of non-existent `image_paths`. The `rgb_to_grayscale` method is left as a placeholder with a `pass` statement, and the `__getitem__` method contains incorrect logic and syntax errors. The visualization part is copied from the reference solution but will fail because the dataset implementation is flawed. Since the implementation does not run correctly and fails to meet the requirements of the rubric,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137" t="n">
        <v>19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 submission is incomplete. No code was provided for any of the tasks outlined in the rubric. Therefore,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v>
      </c>
      <c r="AD138" t="inlineStr">
        <is>
          <t>The student's submission is incomplete. No code was submitted for any of the tasks outlined in the rubric. Each task was awarded 0% as there is no attempt to address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7</v>
      </c>
      <c r="X139" t="n">
        <v>0</v>
      </c>
      <c r="Y139" t="inlineStr">
        <is>
          <t>The student completed most tasks in Parts 1-4. They correctly implemented the transforms, created DataLoaders, displayed sample images, loaded the EfficientNetV2-Small model, froze the backbone, and replaced the classifier head. The training and validation loops were implemented with the correct label adjustment. The device setup, loss function, optimizer, and training process were also correctly implemented, and the student plotted the loss and accuracy curves. However, the bonus task for Test Time Augmentation was not attempted, resulting in a score of 0 for both subtasks. The student received partial credit for some tasks due to minor issues, such as the incorrect initialization of the model in Part 2, but the overall submission was coherent and attempted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11</v>
      </c>
      <c r="AA139" t="n">
        <v>0</v>
      </c>
      <c r="AB139" t="inlineStr">
        <is>
          <t>The student completed most tasks correctly. They used ImageFolder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(Task 1), trained the model (Task 2), and plotted losses and accuracy (Task 3). However, the bonus tasks for residual connections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9</v>
      </c>
      <c r="AD139" t="inlineStr">
        <is>
          <t>The student successfully implemented the dataset class, data loaders, and displayed sample images and masks, earning full points for Task 1. They correctly defined the U-Net model with the specified encoder for Task 2. For Task 3, the training and validation loops were implemented correctly. Task 4 was mostly completed, with the loss and optimizer defined, the model trained, and losses printed and plotted. However, the student did not attempt Task 5, visualizing predictions, resulting in a score of 0 for that task. The total score is 9.0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27</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0</v>
      </c>
      <c r="AA140" t="n">
        <v>0</v>
      </c>
      <c r="AB140" t="inlineStr">
        <is>
          <t>The student did not submit any code for any of the tasks outlined in the rubric for Question 2. Since no code was written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0" t="n">
        <v>6</v>
      </c>
      <c r="AD140" t="inlineStr">
        <is>
          <t>The student attempted most tasks but had several bugs and deviations from the rubric. The dataset class had a bug in the __getitem__ method, and the DataLoaders were not created. The model definition had incorrect parameters. The training and validation loops had bugs in mask handling. The student did not execute the training loop or visualize predictions. Partial credit was awarded for tasks where code was attempted but had bugs.
Breakdown:
- Build custom dataset class for images and masks: 1.0/?
- Create DataLoaders: 0.0/?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140" t="n">
        <v>0</v>
      </c>
      <c r="AF140" t="n">
        <v>0</v>
      </c>
      <c r="AG140" t="inlineStr">
        <is>
          <t>No submission found.</t>
        </is>
      </c>
      <c r="AH140" t="n">
        <v>6</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v>
      </c>
      <c r="X141" t="n">
        <v>0</v>
      </c>
      <c r="Y141" t="inlineStr">
        <is>
          <t>The student completed the data loading and preparation tasks correctly, including transforms, DataLoaders, and sample image display. The model loading and adaptation were partially correct, with the EfficientNetV2-Small loaded and the backbone frozen, but the classifier replacement was not explicitly shown in the code. The training and validation loops were implemented with the correct label adjustment, and the training process was executed and visualized. However, the bonus task for Test Time Augmentation was not attempted. The score reflects partial completion of the base tasks with some missing or incomplete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11</v>
      </c>
      <c r="AA141" t="n">
        <v>0</v>
      </c>
      <c r="AB141" t="inlineStr">
        <is>
          <t>The student successfully completed most tasks in Parts 1-4. They correctly used ImageFolder (Task 1), created DataLoaders (Task 2), applied the required transforms (Task 3), and displayed sample images (Task 4). The CNN model was implemented with 5 convolutional layers and Batch Normalization (Tasks 1-2 in Part 2). Training and validation loops were defined (Tasks 1-2 in Part 3) and the model was trained with device setup, loss function, and optimizer (Tasks 1-3 in Part 4).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successfully implemented the custom dataset class and created DataLoaders, earning full points for those tasks. However, the student did not display sample images and masks, nor did they define the required U-Net model with the specified encoder. Furthermore, the student did not implement any training or validation loops, nor did they define loss functions, optimizers, or visualize predictions. These missing components result in a partial score for the question.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141" t="n">
        <v>23</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 completed all tasks correctly. The transforms were correctly implemented, DataLoaders were created, and sample images were displayed. The pretrained model was loaded and the backbone was frozen as required. The classifier head was replaced for 26 classes. The training and validation loops were implemented correctly, including the necessary label adjustment. The device, model, loss, and optimizer were set up correctly, and the model was trained. The training and validation losses and accuracies were plotted correctly. The bonus task for Test Time Augmentation was also completed correctly, with the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0</v>
      </c>
      <c r="AB142" t="inlineStr">
        <is>
          <t>The student successfully implemented the dataset loading, transforms, and data loaders, including a custom dataset class and correct transforms. Sample images were displayed correctly. The CNN model was implemented with 5 convolutional layers and batch normalization. Training and validation loops were attempted but had issues with accuracy calculation. The training setup was correct, and the model was trained and evaluated. Losses and accuracy were plotted. However, the residual connection implementation was incorrect,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11</v>
      </c>
      <c r="AD142" t="inlineStr">
        <is>
          <t>The student successfully implemented the dataset class, DataLoaders, and displayed samples correctly. They also defined the U-Net model with the correct encoder, implemented training and validation loops, defined loss and optimizer, trained the model, and plotted the loss curve. However, the student did not attempt to visualize predictions, resulting in a 0 for Task 5. The code is generally correct and follows the reference solution structure, but the missing visualization task prevents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correct and matches the reference solution. The `__init__` method correctly stores the dataset, `__len__` returns the correct length, `rgb_to_grayscale` uses the correct formula and dimensions, `__getitem__` returns the (grayscale, color) tuple as required,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42" t="n">
        <v>34</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student's submission is incomplete. No code was provided for any of the tasks outlined in the rubric. Each task breakdown reflects this absence,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7</v>
      </c>
      <c r="AD143" t="inlineStr">
        <is>
          <t>The student successfully implemented the custom dataset class and created DataLoaders, earning full points for those tasks. They also correctly implemented the training and validation loops, defined the loss and optimizer, trained the model, and printed/plot the losses. However, they failed to display sample images and masks, define the correct U-Net model with efficientnet-b1 encoder, and visualize predictions. The code structure is fragmented, with some tasks missing entirely and others not following the reference solution's approach.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0</v>
      </c>
      <c r="Y144" t="inlineStr">
        <is>
          <t>The student completed most data preparation tasks correctly, including transforms, dataloaders, and sample visualization. The model loading and classifier replacement were partially correct. The training and validation loops were implemented with the correct label adjustment. However, the backbone freezing was incorrect, and the plotting tasks were not completed. The bonus task was not attempted. The score reflects partial completion of the base tasks with some critical errors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4" t="n">
        <v>7</v>
      </c>
      <c r="AA144" t="n">
        <v>0</v>
      </c>
      <c r="AB144" t="inlineStr">
        <is>
          <t>The student successfully implemented a custom Dataset class (Task 1) and created DataLoaders (Task 2). They correctly applied the required transforms, including RandomRotation and Resize to 32x32 (Task 3), and displayed sample images with labels (Task 4). The CNN model was built with 5 convolutional layers (Task 1) and included Batch Normalization (Task 2). Training and validation loops were attempted (Tasks 1-2), and the student set up the device, model, loss, and optimizer (Task 1), trained the model (Task 2), and plotted losses and accuracy (Task 3). However, the residual connection implementation was incorrect (Task 1), and the retraining and plotting for the bonus task were not completed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12</v>
      </c>
      <c r="AD144" t="inlineStr">
        <is>
          <t>The student's submission successfully addresses all tasks outlined in the rubric. The dataset class is correctly implemented with remapping functionality. DataLoaders are created, and sample images and masks are displayed. The model is defined using the specified pretrained U-Net with efficientnet-b1 encoder. Both training and validation loops are implemented correctly. The loss function and optimizer are appropriately defined, and the model is trained for the specified epochs. Training and validation losses are printed, and a loss curve is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contains critical errors. The `rgb_to_grayscale` method is incomplete and commented out, and the `__getitem__` method incorrectly calculates grayscale values without adding the required channel dimension. While the student attempted to implement the class structure, these fundamental mistakes prevent the code from running correctly as specified in the rubric. Since the task is all-or-nothing,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44" t="n">
        <v>30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 completed the data loading and preparation tasks correctly, earning full points for transforms, DataLoaders, and sample image display. However, the model implementation and training were flawed. The student attempted to load EfficientNetV2-Small but failed to properly freeze the backbone and replace the classifier head. The training and validation loops were incorrectly implemented, and the student did not fix the label indexing issue, resulting in a -2.0 penalty. No code was submitted for plotting losses and accuracies, and the bonus TTA task was not attempted. The score reflects only the correctly implemented data preparation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 completed the data loading and preparation tasks correctly, earning full points for the dataset class and transforms, and partial credit for the DataLoaders and image display. However, the CNN model implementation was completely different from the requirements, using a pre-trained model structure instead of building a 5-layer CNN from scratch, resulting in zero points for the model tasks. The training and validation functions were partially correct but used softmax unnecessarily, earning partial credit. The training setup was correct but the training loop didn't complete properly, and the plotting task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6</v>
      </c>
      <c r="AD145" t="inlineStr">
        <is>
          <t>The student attempted most tasks but had several critical issues. The dataset class was incomplete, DataLoaders used incorrect dimensions, and no code was provided for displaying samples or plotting the loss curve. The U-Net model was defined with the wrong number of output classes. Training and validation loops included unnecessary accuracy calculations, and the visualization of predictions had incorrect mask handling. Despite these issues, partial credit was awarded for tasks where code was submitted and attempted.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145" t="n">
        <v>0</v>
      </c>
      <c r="AF145" t="n">
        <v>0</v>
      </c>
      <c r="AG145" t="inlineStr">
        <is>
          <t>No submission found.</t>
        </is>
      </c>
      <c r="AH145" t="n">
        <v>12</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7</v>
      </c>
      <c r="X146" t="n">
        <v>0</v>
      </c>
      <c r="Y146" t="inlineStr">
        <is>
          <t>The student completed the data loading and preparation tasks correctly, including transforms, DataLoaders, and displaying samples. They also implemented the training and validation loops correctly, including the necessary label adjustment. However, they used EfficientNet-B0 instead of the required EfficientNetV2-Small, resulting in 0 points for the model loading and adaptation tasks. The TTA implementation was incorrect and incomplete. The plots were generated but the code structure deviated from the reference solution in several places.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completed most tasks correctly, earning full points for the dataset loading, model architecture, and training setup. However, there were issues with the transforms (test transform resize to 224x224 instead of 32x32) and the DataLoaders (test transform inconsistency). The training and validation loops were partially implemented without proper accuracy tracking. The bonus task was not attempted. Despite these issues, the student demonstrated a good understanding of CNN implementation and received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12</v>
      </c>
      <c r="AD146" t="inlineStr">
        <is>
          <t>The student's submission successfully implements all tasks outlined in the rubric. The dataset class is correctly implemented with proper remapping of mask values. DataLoaders are created and used effectively. Sample images and masks are displayed correctly. The model is defined using a pretrained U-Net with the specified encoder. Training and validation loops are implemented correctly. Loss and optimizer are properly defined,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a critical error in the `__len__` method, which incorrectly returns `len(self.images)` instead of `len(self.dataset)`. This is a fundamental mistake that prevents the class from functioning correctly. While the rest of the implementation attempts to follow the structure, this error disqualifies the entire task according to the all-or-nothing grading rule specified in the rubric. The code does not run correctly due to this logical error.
Breakdown:
- Correctly implemented `ColorizationDataset` class:&lt;br&gt;• `__init__`: Store dataset&lt;br&gt;• `__len__`: Return length&lt;br&gt;• `rgb_to_grayscale`: Correct formula and dimensions&lt;br&gt;• `__getitem__`: Return (grayscale, color) tuple&lt;br&gt;• Correct visualization: 0.0/?</t>
        </is>
      </c>
      <c r="AH146" t="n">
        <v>30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v>
      </c>
      <c r="X147" t="n">
        <v>0</v>
      </c>
      <c r="Y147" t="inlineStr">
        <is>
          <t>The student completed the data loading and preparation tasks correctly, including transforms, DataLoaders, and displaying samples. The model loading and adaptation were also correctly implemented. The training and validation loops were attempted but contained a logic error in the training loop's accuracy calculation. The label fix was correctly implemented. The training setup and execution were correct. However, the student failed to plot the training and validation losses and accuracy as required.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7" t="n">
        <v>8</v>
      </c>
      <c r="AA147" t="n">
        <v>0</v>
      </c>
      <c r="AB147" t="inlineStr">
        <is>
          <t>The student successfully downloaded the dataset and initialized the ImageFolder datasets with the correct transforms, including RandomRotation and Resize to 32x32. They also created DataLoaders, although with an incorrect batch size of 64 instead of 32. The CNN model was correctly defined with 5 convolutional layers and Batch Normalization. Training and validation loops were implemented, but the student did not display sample images with labels. The training setup was correct, but the student did not plot the losses and accuracy as required.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attempted all tasks but had several issues. The dataset class was incomplete, DataLoaders had incorrect settings, and the training loop had logical errors. The U-Net model was correctly defined, but the training and validation loops had issues with mask handling. The loss and optimizer were defined but deviated from the reference. The loss curve was plotted incorrectly, and the visualization of predictions had issues with mask shapes. Despite these issues, partial credit was awarded for each task where code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1.5/?</t>
        </is>
      </c>
      <c r="AE147" t="n">
        <v>0</v>
      </c>
      <c r="AF147" t="n">
        <v>0</v>
      </c>
      <c r="AG147" t="inlineStr">
        <is>
          <t>No submission found.</t>
        </is>
      </c>
      <c r="AH147" t="n">
        <v>26</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 submitted a completely empty response with no code for any of the tasks outlined in the rubric.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8" t="n">
        <v>0</v>
      </c>
      <c r="AA148" t="n">
        <v>0</v>
      </c>
      <c r="AB148" t="inlineStr">
        <is>
          <t>The student submitted only the first cell to download the dataset and did not provide any code for the remaining tasks outlined in the rubric. Since no code was written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8" t="n">
        <v>6</v>
      </c>
      <c r="AD148" t="inlineStr">
        <is>
          <t>The student only completed Task 2 correctly, defining the U-Net model with the specified encoder. All other tasks were either not attempted or the code was incomplete and did not run correctly. The dataset class, data loaders, training loops, and visualization tasks were not implemented, resulting in a score of 0 for those tasks. The student did not attempt to train the model or visualize predictions, which are crucial parts of the assignment.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6</v>
      </c>
      <c r="AA149" t="n">
        <v>0</v>
      </c>
      <c r="AB149" t="inlineStr">
        <is>
          <t>The student successfully implemented a custom Dataset class and correctly applied the required transforms, including RandomRotation and Resize to 32x32. They also created DataLoaders and attempted to display sample images, although the labels were not correctly displayed. The CNN model implementation had errors, missing Batch Normalization, and did not have the required 5 convolutional layers. The training and validation loops were partially correct, and the student set up the device, model, loss, and optimizer correctly. The model was trained, and the losses and accuracy were plotted.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49" t="n">
        <v>0</v>
      </c>
      <c r="AD149" t="inlineStr">
        <is>
          <t>The student's submission is incomplete. No code was submitted for any of the tasks in the rubric. Each task was awarded 0% as there is no attempt to address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7</v>
      </c>
      <c r="X150" t="n">
        <v>0</v>
      </c>
      <c r="Y150" t="inlineStr">
        <is>
          <t>The student completed the data loading and preparation tasks correctly, including transforms and DataLoader creation, and displayed sample images. They also correctly loaded a pretrained model (though used EfficientNetV2-M instead of V2-S, which is a minor deviation) and froze the backbone. The classifier head replacement was also correct. The training and validation loops were attempted but failed to fix the label indexing issue, resulting in a -2.0 penalty. The student attempted to set up the device, loss, and optimizer, and ran the training, but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0</v>
      </c>
      <c r="AA150" t="n">
        <v>0</v>
      </c>
      <c r="AB150" t="inlineStr">
        <is>
          <t>The student's submission is incomplete. No code was written for any of the tasks outlined in the rubric for Question 2. The student attempted to define a U-Net model and training functions, but these were unrelated to the potato disease classification task specified in the question and did not address any of the required tasks. Since no code was submitted for the required tasks, the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0" t="n">
        <v>4</v>
      </c>
      <c r="AD150" t="inlineStr">
        <is>
          <t>The student attempted most tasks but made significant errors in dataset handling, model configuration, and loss function selection. The dataset class was not implemented correctly, and the U-Net model was configured with the wrong encoder and number of classes. The loss function was inappropriate for multi-class segmentation, leading to incorrect training and validation. While some visualization was attempted, it did not meet the requirements. The score reflects partial attempts with major deviations from the rubric.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0.5/?</t>
        </is>
      </c>
      <c r="AE150" t="n">
        <v>0</v>
      </c>
      <c r="AF150" t="n">
        <v>0</v>
      </c>
      <c r="AG150" t="inlineStr">
        <is>
          <t>No submission found.</t>
        </is>
      </c>
      <c r="AH150" t="n">
        <v>11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v>
      </c>
      <c r="X151" t="n">
        <v>0</v>
      </c>
      <c r="Y151" t="inlineStr">
        <is>
          <t>The student attempted most tasks but made significant errors in implementation. The transforms were incorrect, the backbone freezing was wrong, and the TTA implementation was incomplete. However, partial credit was awarded for tasks where the student made a genuine attempt, such as displaying images, replacing the classifier head, and adjusting labels. The training and validation loops were attempted but included unnecessary softmax operations. The plotting was attempted but used incorrect ranges. The TTA implementation was not functional.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7</v>
      </c>
      <c r="AA151" t="n">
        <v>0</v>
      </c>
      <c r="AB151"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partially implemented. The training setup was correct, and the student attempted to train the model and plot metrics. However, the bonus task for residual connections was not attempted. The score reflects partial completion of the base tasks with some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11</v>
      </c>
      <c r="AD151" t="inlineStr">
        <is>
          <t>The student successfully implemented the dataset class, data loaders, and displayed samples correctly. They also defined the U-Net model with the correct encoder, implemented training and validation loops, defined loss and optimizer, trained the model, printed losses, and plotted the loss curve. However, the student used 'efficientnet-b1' instead of 'efficientnet-b0' as specified in the rubric, resulting in a -50% penalty for that specific task. All other tasks were completed correctly and awarded full or partial credit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24</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0</v>
      </c>
      <c r="Y152" t="inlineStr">
        <is>
          <t>The student submitted code for all tasks in the rubric. Part 1 was completed correctly, including transforms, DataLoaders, and displaying samples. Part 2 correctly loaded the model, froze the backbone, and replaced the classifier head. The training and validation loops in Part 3 were implemented correctly, and the student successfully fixed the label indexing issue, earning the full 2 points for that task. Part 4 was also completed correctly, setting up the training environment, running the training loop, and plotting the losses and accuracies. However, the student did not attempt the bonus task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10</v>
      </c>
      <c r="X153" t="n">
        <v>0</v>
      </c>
      <c r="Y153" t="inlineStr">
        <is>
          <t>The student attempted all tasks but made several mistakes. The transforms used a different image size than specified. The backbone was incorrectly frozen. The training was done for fewer epochs than specified. The plots had incorrect x-axis ranges. The bonus task was not attempted. Despite these issues, partial credit was awarded for attempted tasks that were not completely correct.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153" t="n">
        <v>11</v>
      </c>
      <c r="AA153" t="n">
        <v>0</v>
      </c>
      <c r="AB153" t="inlineStr">
        <is>
          <t>The student completed most tasks correctly. They used ImageFolder (Task 1), created DataLoaders (Task 2), applied the required transforms including RandomRotation and Resize to 32x32 (Task 3), and displayed sample images with labels (Task 4). The CNN model was defined with 5 convolutional layers (Task 1) and included Batch Normalization (Task 2). Training and validation loops were implemented (Tasks 1 &amp; 2), and the student set up the device, model, loss, optimizer, trained the model, and plotted losses and accuracy (Tasks 1-3).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Loss and optimizer are defined appropriately, and training is executed with loss values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 submission is empty. No code was provided for any of the tasks outlined in the rubric. Since there is literally no code written for any task, each task is awarded 0% of its points according to the grading scale.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154" t="n">
        <v>6</v>
      </c>
      <c r="AA154" t="n">
        <v>0</v>
      </c>
      <c r="AB154" t="inlineStr">
        <is>
          <t>The student successfully implemented a custom Dataset class and correctly applied the required transforms, including RandomRotation and Resize to 32x32. They also displayed sample images with labels. However, the CNN model was incorrectly implemented with only 4 convolutional layers and missing Batch Normalization. The training and validation loops were partially correct but used unnecessary softmax. The model training was attempted but incomplete, and the plotting of losses and accuracy was not performed.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0</v>
      </c>
      <c r="AD154" t="inlineStr">
        <is>
          <t>The student's submission is completely empty for all tasks. No code was written or submitted for any part of the question,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4" t="n">
        <v>0</v>
      </c>
      <c r="AF154" t="n">
        <v>0</v>
      </c>
      <c r="AG154" t="inlineStr">
        <is>
          <t>No submission found.</t>
        </is>
      </c>
      <c r="AH154" t="n">
        <v>6</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v>
      </c>
      <c r="X155" t="n">
        <v>0</v>
      </c>
      <c r="Y155" t="inlineStr">
        <is>
          <t>The student completed Part 1 correctly, earning full points for the transforms, DataLoaders, and sample image display. In Part 2, the student used the wrong model (EfficientNetB0 instead of EfficientNetV2-Small) and incorrectly froze all parameters instead of just the backbone, resulting in 0 points for all three tasks. The training and validation loops in Part 3 were partially correct, earning points for structure and the label fix, but the initial implementation had logical errors. Part 4 was incomplete, with no training execution or plotting, resulting in 0 points.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55" t="n">
        <v>0</v>
      </c>
      <c r="AA155" t="n">
        <v>0</v>
      </c>
      <c r="AB155" t="inlineStr">
        <is>
          <t>The student's submission does not contain any code that attempts to address the tasks outlined in the rubric for Question 2. While there are some code cells present, they are either unrelated to the potato disease classification task (e.g., a custom CatsDogsDataset class) or incomplete and do not address the specific requirements of the rubric tasks. Since no code was submitted for any of the required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5" t="n">
        <v>11</v>
      </c>
      <c r="AD155" t="inlineStr">
        <is>
          <t>The student attempted all tasks but made several deviations from the rubric. The dataset class used a different structure and remapping function, and the model used an incorrect encoder. Despite these issues, the student successfully implemented the DataLoaders, training and validation loops, loss and optimizer, and visualization of predictions. Partial credit was awarded for these components.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2.0/?</t>
        </is>
      </c>
      <c r="AE155" t="n">
        <v>0</v>
      </c>
      <c r="AF155" t="n">
        <v>0</v>
      </c>
      <c r="AG155" t="inlineStr">
        <is>
          <t>The student's submission correctly implements the `ColorizationDataset` class with all required methods (`__init__`, `__len__`, `rgb_to_grayscale`, `__getitem__`) and includes visualization. The implementation follows the reference solution closely, using the CIFAR-10 dataset and the correct grayscale conversion formula. The code runs without errors and produces the expected output shapes and visualizations. Since the task is fully correct, the student earns the full 5.0 bonus points.
Breakdown:
- Correctly implemented `ColorizationDataset` class:&lt;br&gt;• `__init__`: Store dataset&lt;br&gt;• `__len__`: Return length&lt;br&gt;• `rgb_to_grayscale`: Correct formula and dimensions&lt;br&gt;• `__getitem__`: Return (grayscale, color) tuple&lt;br&gt;• Correct visualization: 0.0/?</t>
        </is>
      </c>
      <c r="AH155" t="n">
        <v>17</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 completed the data loading and transformation tasks correctly, earning full points for those. They also created DataLoaders and set up the model with the correct number of classes. The training and validation loops were partially implemented but contained logical errors in the output handling. The student correctly adjusted labels from 1-26 to 0-25, earning the label fix bonus. However, they failed to display sample images, freeze the backbone parameters, and implement the test time augmentation bonus task. The plots were generated but only for a single epoch. The code structure follows the reference solution but contains several implementation errors that prevent full functionality.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0</v>
      </c>
      <c r="AA156" t="n">
        <v>0</v>
      </c>
      <c r="AB156" t="inlineStr">
        <is>
          <t>The student submitted incomplete code. While some code cells were present, they were either commented out, not executed, or did not address the specific tasks outlined in the rubric. For example, the student wrote 'I ACTUALLY WRITE THE CODE BUT NOT RUN IT, AM SORRYYY' indicating that the code for the CNN model was not executed. Similarly, the training and validation loops were written but not run. Since no code was executed or submitted for the majority of the tasks,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11</v>
      </c>
      <c r="AD156" t="inlineStr">
        <is>
          <t>The student successfully implemented the dataset class, DataLoaders, U-Net model with the correct encoder, training and validation loops, loss and optimizer, and executed the training. They also plotted the loss curve. However, they failed to display sample images and masks, and did not visualize the model's predictions against ground truth. The code structure is generally correct, but missing key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17</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v>
      </c>
      <c r="X157" t="n">
        <v>0</v>
      </c>
      <c r="Y157" t="inlineStr">
        <is>
          <t>The student completed the data loading and preparation tasks correctly, earning full points for transforms, DataLoaders, and displaying samples. In the model section, they attempted to load a pretrained model but used the wrong model name (efficientnet_v2_s instead of efficientnet_v2_s) and incorrectly described the classifier modification. The training and validation loops were implemented but failed to fix the label indexing issue, resulting in a -2.0 penalty. The training setup and plotting were partially correct. The bonus task was not attempted. The score reflects partial completion of base tasks with significant errors in model setup and label handling.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0</v>
      </c>
      <c r="AA157" t="n">
        <v>0</v>
      </c>
      <c r="AB157"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7" t="n">
        <v>12</v>
      </c>
      <c r="AD157" t="inlineStr">
        <is>
          <t>The student's submission successfully implements all tasks as specified in the rubric. The dataset class correctly loads images and masks, remaps mask values, and creates DataLoaders. Sample images and masks are displayed properly. The model uses the correct U-Net architecture with efficientnet-b1 encoder. Training and validation loops are implemented correctly with CrossEntropyLoss and Adam optimizer. Training is executed for 10 epochs with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18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v>
      </c>
      <c r="X158" t="n">
        <v>0</v>
      </c>
      <c r="Y158" t="inlineStr">
        <is>
          <t>The student completed all base tasks correctly, including data loading, model setup, training, and plotting. The transforms were correctly implemented, DataLoaders were created, and sample images were displayed. The EfficientNetV2-Small model was loaded and the backbone was frozen. The classifier head was replaced for 26 classes. The training and validation loops were implemented correctly, and labels were properly adjusted. The device, model, loss, optimizer were set up correctly, and the model was trained. Training and validation losses and accuracies were plotted.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v>
      </c>
      <c r="AA158" t="n">
        <v>0</v>
      </c>
      <c r="AB158" t="inlineStr">
        <is>
          <t>The student successfully implemented the dataset class, applied the required transforms, and displayed sample images. They also built a CNN model with 5 convolutional layers and added batch normalization. The training and validation loop functions were partially implemented. The student set up the device, model, loss, and optimizer correctly, trained the model, and plotted the losses and accuracy. However, they did not create the train/test datasets and DataLoaders, and the bonus tasks were not attempted.
Breakdown:
- Task 1: Dataset class or ImageFolder: 1.0/?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11</v>
      </c>
      <c r="AD158"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plotted the loss curve. The visualization of predictions was also correctly implemented.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complete and correct. The `__init__` method properly stores the dataset, `__len__` returns the correct length, `rgb_to_grayscale` uses the correct formula and dimensions, `__getitem__` returns the (grayscale, color) tuple as required, and the visualization is implemented correctly.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58" t="n">
        <v>28</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6</v>
      </c>
      <c r="AA159" t="n">
        <v>0</v>
      </c>
      <c r="AB159" t="inlineStr">
        <is>
          <t>The student correctly implemented the dataset loading using ImageFolder and created DataLoaders, earning partial credit for Task 2. The transforms were correctly defined with RandomRotation and Resize to 32x32, earning full credit for Task 3. The CNN model was defined with 5 convolutional layers, earning full credit for Task 1 in Part 2. The training and validation loops were partially implemented, earning partial credit for Tasks 1 and 2 in Part 3. The student set up the device, model, loss, and optimizer correctly, earning full credit for Task 1 in Part 4, and trained the model, earning partial credit for Task 2. However, the student failed to display sample images, implement Batch Normalization, plot losses and accuracy, or attempt the bonus tasks, resulting in zero credit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7</v>
      </c>
      <c r="AD159" t="inlineStr">
        <is>
          <t>The student successfully implemented the dataset class, DataLoaders, and displayed sample images and masks. They also attempted the training and validation loops, defined the loss and optimizer, trained the model, and plotted the loss curve. However, they used an incorrect encoder (efficientnet-b0 instead of efficientnet-b1) and failed to visualize predictions, which is a critical part of the task. The code is incomplete and does not run end-to-end as required by the rubric.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13</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is completely empty. No code was written for any of the tasks outlined in the rubric. Since there is literally no code for any task, all tasks are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7</v>
      </c>
      <c r="AA160" t="n">
        <v>0</v>
      </c>
      <c r="AB160" t="inlineStr">
        <is>
          <t>The student successfully implemented the dataset loading, transforms, and data loaders, including the required RandomRotation and Resize to 32x32. Sample images were displayed correctly. The CNN model was built with 5 convolutional layers and Batch Normalization was added after each layer. Training and validation loops were implemented, and the model was trained. However, the student failed to plot the losses and accuracy curves as required.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3</v>
      </c>
      <c r="AD160" t="inlineStr">
        <is>
          <t>The student submitted partial code for Task 1, with a dataset class that has bugs and doesn't properly implement the required train/test split. The image and mask display works but has minor issues. All other tasks were not attempted, resulting in zero points for those sections. The code does not run end-to-end as required by the rubric, and several key components are missing.
Breakdown:
- Build custom dataset class for images and masks: 0.0/?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7</v>
      </c>
      <c r="X161" t="n">
        <v>0</v>
      </c>
      <c r="Y161" t="inlineStr">
        <is>
          <t>The student completed the data loading and preparation tasks correctly, including transforms, DataLoaders, and sample visualization. They also loaded the EfficientNetV2-Small model and replaced the classifier head. The training and validation loops were implemented with the correct label adjustment. However, the student failed to freeze the backbone layers, which is a critical part of transfer learning. The plotting of training metrics was partially correct but lacked proper formatting. The bonus task was not attempted. The score reflects partial completion of most tasks with significant omissions in the model adaptation and visualization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11</v>
      </c>
      <c r="AA161" t="n">
        <v>0</v>
      </c>
      <c r="AB161" t="inlineStr">
        <is>
          <t>The student successfully completed most tasks in Parts 1-4. They correctly used ImageFolder, implemented the required transforms, displayed samples, built a CNN with 5 layers and batch normalization, implemented training/validation loops, set up the training environment, trained the model, and plotted metrics. However, they failed to attempt the bonus task (residual connection). The score reflects partial credit for Task 2 in Part 1 due to using the same transform for test data instead of a simpler one.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7</v>
      </c>
      <c r="AD161" t="inlineStr">
        <is>
          <t>The student successfully implemented the dataset class and remapping function, earning full points for those tasks. They also displayed sample images and masks correctly. The model was correctly defined using the specified encoder. The training and validation loops were partially implemented but missing proper data splitting and validation functionality. The loss and optimizer were correctly defined, and training was attempted. However, the student failed to create proper DataLoaders with train/test split, implement validation loop correctly, print validation losses, or plot the loss curve. The visualization of predictions was attempted but used incorrect colormap and lacked proper evaluation mode setting.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3.0/?</t>
        </is>
      </c>
      <c r="AE161" t="n">
        <v>0</v>
      </c>
      <c r="AF161" t="n">
        <v>0</v>
      </c>
      <c r="AG161" t="inlineStr">
        <is>
          <t>No submission found.</t>
        </is>
      </c>
      <c r="AH161" t="n">
        <v>25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2" t="n">
        <v>8</v>
      </c>
      <c r="AA162" t="n">
        <v>0</v>
      </c>
      <c r="AB162"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 functions were partially implemented. However, the student did not implement Batch Normalization, did not plot the losses and accuracy, and did not attempt the bonus task. The code for the training loop and validation loop had some issues, such as using softmax unnecessarily and incorrect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7</v>
      </c>
      <c r="AD162" t="inlineStr">
        <is>
          <t>The student successfully implemented the dataset class, data loaders, and displayed samples correctly (Task 1). They also defined the U-Net model with the correct encoder (Task 2) and implemented the training and validation loops (Task 3). However, the training execution failed due to incorrect input handling (Task 4), and the prediction visualization was incorrect (Task 5). The student attempted all tasks, but only partial credit was awarded for the completed parts.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2" t="n">
        <v>0</v>
      </c>
      <c r="AF162" t="n">
        <v>0</v>
      </c>
      <c r="AG162" t="inlineStr">
        <is>
          <t>No submission found.</t>
        </is>
      </c>
      <c r="AH162" t="n">
        <v>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v>
      </c>
      <c r="X163" t="n">
        <v>0</v>
      </c>
      <c r="Y163" t="inlineStr">
        <is>
          <t>The student completed the data loading and visualization tasks correctly, earning full points for those. However, the model architecture was incorrect (modified for binary classification instead of 26 classes) and the training/validation loops were fundamentally flawed, not fixing the label indexing issue and using incorrect output handling. This resulted in zero points for the model adaptation, training, and validation tasks. The bonus task was not attempted. The score reflects only the completed data preparation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63" t="n">
        <v>6</v>
      </c>
      <c r="AA163" t="n">
        <v>0</v>
      </c>
      <c r="AB163"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partially implemented. However, the student failed to implement Batch Normalization, correctly set up the training process (incorrect linear layer dimensions), and did not complete the plotting of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6</v>
      </c>
      <c r="AD163" t="inlineStr">
        <is>
          <t>The student successfully implemented the custom dataset class and created DataLoaders, earning full points for those tasks. They also correctly defined the U-Net model with the specified encoder and implemented the training and validation loops. However, they failed to display sample images and masks, train the model, print losses, plot the loss curve, and visualize predictions. The model class was correct, but the number of classes was set to 5 instead of 8, which is a significant deviation from the instructions. The training loop had incorrect data type handling for masks, and the visualization of predictions used a binary thresholding approach inappropriate for multi-class segmentation.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63" t="n">
        <v>0</v>
      </c>
      <c r="AF163" t="n">
        <v>0</v>
      </c>
      <c r="AG163"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163" t="n">
        <v>18</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 successfully completed Part 1, correctly implementing the transforms, creating DataLoaders, and displaying sample images. In Part 2, the student attempted to load a model but used EfficientNet-B0 instead of the required EfficientNetV2-Small, earning no points for any Part 2 tasks. The student wrote training and validation loops in Part 3, earning partial credit for the structure but failing to fix the label indexing issue. Part 4 tasks were not completed correctly, with no training execution or plotting. The bonus task was not attempted. The score reflects only the completed tasks in Part 1 and partial attempts in Part 3.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64" t="n">
        <v>0</v>
      </c>
      <c r="AA164" t="n">
        <v>0</v>
      </c>
      <c r="AB164" t="inlineStr">
        <is>
          <t>The student did not submit any code for the tasks outlined in the rubric. Since there is no code to evaluate,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11</v>
      </c>
      <c r="AD164"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0 for that subtask. The visualization of predictions was correctly implemented. The score reflects partial credit for the missing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17</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10</v>
      </c>
      <c r="X165" t="n">
        <v>3</v>
      </c>
      <c r="Y165" t="inlineStr">
        <is>
          <t>The student completed most tasks correctly, including data loading, model setup, training, and TTA implementation. However, they incorrectly froze all parameters instead of just the backbone, resulting in a -1.5 penalty for Task 2 in Part 2. The training and validation loops were implemented correctly with proper label adjustment, earning full points for those tasks. The plots were generated correctly. The bonus TTA task was implemented correctly, earning full bonus points. The total score is 10.0 out of 12.0 for the base tasks and 3.0 out of 4.0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6</v>
      </c>
      <c r="AA165" t="n">
        <v>0</v>
      </c>
      <c r="AB165" t="inlineStr">
        <is>
          <t>The student successfully completed the data loading and preparation tasks, including using ImageFolder, creating DataLoaders, applying the required transforms, and displaying sample images. Partial credit was awarded for the DataLoaders task due to the complex path resolution code. The CNN model implementation was incomplete, missing the required 5 convolutional layers and batch normalization. The training and validation functions were partially implemented but lacked proper accuracy calculation. The training setup was correct, and the student attempted to train the model, earning partial credit. The bonus task was not attempted. The code structure was generally aligned with the reference solution, though some implementation details deviated.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12</v>
      </c>
      <c r="AD165" t="inlineStr">
        <is>
          <t>The student's submission successfully addresses all tasks outlined in the rubric. The dataset class is correctly implemented with proper remapping of mask values, and DataLoaders are created. Sample images and masks are displayed. The model is correctly defined using a pretrained U-Net with the specified efficientnet-b1 encoder. Both training and validation loops are implemented correctly. The loss function and optimizer are properly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165" t="n">
        <v>28</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v>
      </c>
      <c r="X166" t="n">
        <v>0</v>
      </c>
      <c r="Y166" t="inlineStr">
        <is>
          <t>The student completed most tasks correctly, earning full points for data loading, transforms, and display. The model loading and classifier replacement were also correct. The training and validation loops were implemented with the necessary label adjustment, earning full points for the label fix. Training setup and plotting were also correct. However, the backbone freezing was not implemented correctly, resulting in a 0 for that task. The bonus task for TTA was not attempted, resulting in 0 points for the bonus.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7</v>
      </c>
      <c r="AA166" t="n">
        <v>0</v>
      </c>
      <c r="AB166" t="inlineStr">
        <is>
          <t>The student successfully completed the data loading and preparation tasks, including using ImageFolder, creating DataLoaders, applying the required transforms, and displaying sample images. The CNN model was correctly defined with 5 convolutional layers. Training and validation loops were partially implemented, and the setup for training was correct. However, the student failed to implement Batch Normalization, and the training loop contained unnecessary softmax calculations. The plotting of losses and accuracy was attempted but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successfully completes all tasks as specified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of the `ColorizationDataset` class contains a critical error in the `rgb_to_grayscale` method. The weights for the RGB channels are incorrectly assigned (R=0.587, G=0.299, B=0.114 instead of R=0.299, G=0.587, B=0.114), which violates the rubric's requirement for the correct formula. This mistake means the grayscale conversion is fundamentally incorrect, and the entire task fails to meet the all-or-nothing criteria specified in the rubric. Despite the code running and producing output, the incorrect implementation disqualifies it from receiving any points.
Breakdown:
- Correctly implemented `ColorizationDataset` class:&lt;br&gt;• `__init__`: Store dataset&lt;br&gt;• `__len__`: Return length&lt;br&gt;• `rgb_to_grayscale`: Correct formula and dimensions&lt;br&gt;• `__getitem__`: Return (grayscale, color) tuple&lt;br&gt;• Correct visualization: 0.0/?</t>
        </is>
      </c>
      <c r="AH166" t="n">
        <v>30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v>
      </c>
      <c r="X167" t="n">
        <v>0</v>
      </c>
      <c r="Y167" t="inlineStr">
        <is>
          <t>The student completed most tasks correctly, earning full points for data loading, transforms, and initial model setup. The training and validation loops were implemented but contained a bug in loss accumulation (using total_loss += loss instead of += loss.item()), which would cause incorrect loss values. The label fix was correctly implemented. The plotting code was functional but used incorrect x-axis labels (1:num_epochs+1 instead of 0:num_epochs). The backbone freezing was incorrectly implemented using model.requires_grad_(False) instead of selectively freezing the features. The bonus task was not attempted. Despite these issues, the student demonstrated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v>
      </c>
      <c r="AA167" t="n">
        <v>0</v>
      </c>
      <c r="AB167"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but lacked proper accuracy calculation. The training setup was correct, and the student trained the model and plotted the losses and accuracy. However, the residual connection implementation was incorrect and incomplete, resulting in no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7" t="n">
        <v>12</v>
      </c>
      <c r="AD167"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correctly. Loss and optimizer are properly defined, and the model is trained for the specified epochs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29</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is incomplete. No code was submitted for any of the tasks in the rubric. Therefore,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0</v>
      </c>
      <c r="AA168" t="n">
        <v>0</v>
      </c>
      <c r="AB168"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student submission is incomplete. No code was submitted for any of the tasks outlined in the rubric. Therefore,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 completed Part 1 correctly, including transforms, DataLoaders, and displaying samples. In Part 2, they failed to load the correct model (EfficientNetV2-Small) and freeze the backbone, resulting in 0 points for those tasks. The classifier head replacement was also incorrect. The training and validation loops in Part 3 were partially correct, with the label fix correctly implemented (+2.0). Part 4 was partially completed with correct setup, training, and plotting. The bonus task was not attempted. The score reflects partial completion of Parts 1, 3, and 4, with complete failure in Part 2.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0</v>
      </c>
      <c r="AA169" t="n">
        <v>0</v>
      </c>
      <c r="AB169" t="inlineStr">
        <is>
          <t>The student submission is incomplete. No code was provided for any of the tasks outlined in the rubric for Question 2.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9" t="n">
        <v>7</v>
      </c>
      <c r="AD169" t="inlineStr">
        <is>
          <t>The student successfully implemented the dataset class, DataLoaders, and displayed samples correctly. The U-Net model was defined with the correct encoder. Training and validation loops were implemented, and the loss and optimizer were defined appropriately. The student trained the model, printed losses, and plotted the loss curve. Finally, predictions were visualized against ground truth. However, the student specified 5 classes instead of 8, which is a deviation from the instructions, but the visualization task was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13</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v>
      </c>
      <c r="X170" t="n">
        <v>0</v>
      </c>
      <c r="Y170" t="inlineStr">
        <is>
          <t>The student completed most tasks correctly, earning full points for data loading, transforms, and initial model setup. The training and validation loops were implemented correctly with proper label adjustment. However, the backbone freezing was incorrectly implemented using requires_grad_(False) instead of selectively freezing layers, resulting in a 0 for that task. The bonus task was not attempted. The code runs end-to-end and follows the reference solution structure, though some implementation details deviated from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11</v>
      </c>
      <c r="AA170" t="n">
        <v>0</v>
      </c>
      <c r="AB170" t="inlineStr">
        <is>
          <t>The student successfully implemented the dataset loading, transforms, CNN model with 5 layers and batch normalization, and training/validation loops. They also set up the device, model, loss, optimizer, trained the model, and plotted the losses and accuracy. However, they failed to display sample images with labels and did not implement the residual connection for the bonus task. The code for creating train/test datasets and DataLoaders had an issue with the transform application, hence partial credit was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11</v>
      </c>
      <c r="AD170" t="inlineStr">
        <is>
          <t>The student successfully implemented most components of the task. The dataset class, DataLoaders, and image/mask display work correctly. The U-Net model was defined with the correct encoder (efficientnet-b1), though the number of classes was set to 5 instead of 8. Training and validation loops were implemented correctly with proper loss calculation and backpropagation. Losses were printed and plotted. Predictions were visualized against ground truth. However, the student used train_test_split instead of the specified random_split method, which is a deviation from instructions. This error warrants a -50% penalty for the Create DataLoaders subtask, reducing the total score from 12.0 to 11.0.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170" t="n">
        <v>33</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10</v>
      </c>
      <c r="X171" t="n">
        <v>0</v>
      </c>
      <c r="Y171" t="inlineStr">
        <is>
          <t>The student completed most tasks correctly. They successfully implemented the data loading, transforms, and DataLoader creation. Sample images were displayed correctly. The pretrained model was loaded and the backbone was frozen as required. The classifier head was replaced for 26 classes. The training and validation loops were implemented correctly, including the essential label fix (subtracting 1). The training setup was correct, and the student trained the model and plotted the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11</v>
      </c>
      <c r="AA171" t="n">
        <v>0</v>
      </c>
      <c r="AB171" t="inlineStr">
        <is>
          <t>The student successfully completed most of the base tasks. They correctly used ImageFolder, set up DataLoaders, applied the required transforms, and displayed sample images. The CNN model was defined with 5 convolutional layers. The training and validation loops were implemented, and the student set up the device, model, loss, and optimizer correctly. They also plotted the losses and accuracy. However, the student did not implement Batch Normalization, and the code for training and validation loops had unnecessary softmax applications.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0</v>
      </c>
      <c r="AD171" t="inlineStr">
        <is>
          <t>The student submission is empty after cell 14. No code was written for any of the tasks outlined in the rubric for Question 3. Since there is literally no code for any task,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contains multiple errors. The `__init__` method does not store the dataset, the `__len__` method incorrectly returns the length of `self.image_paths` which is undefined, the `rgb_to_grayscale` method is not fully implemented and lacks the necessary logic to convert RGB to grayscale, and the `__getitem__` method incorrectly attempts to use PIL Image operations instead of tensor operations. The visualization part is also not implemented correctly.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71" t="n">
        <v>21</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10</v>
      </c>
      <c r="X172" t="n">
        <v>4</v>
      </c>
      <c r="Y172" t="inlineStr">
        <is>
          <t>The student completed all tasks in Part 1, Part 2, and Part 3 correctly, including the label fix. In Part 4, the student trained the model and plotted the losses and accuracy correctly. For the bonus task, the student implemented TTA correctly by defining the three predictions and averaging them. The only minor issue is in the display of sample images where the labels are incorrect, but the task is still awarded full points as the code attempts to display the images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7</v>
      </c>
      <c r="AA172" t="n">
        <v>0</v>
      </c>
      <c r="AB172"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partially implemented. The training setup and execution were also partially correct, including plotting losses and accuracy. However, the student failed to correctly implement the residual connection in the bonus task, resulting in a zero score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7</v>
      </c>
      <c r="AD172" t="inlineStr">
        <is>
          <t>The student attempted all tasks but had several issues. The dataset class was incomplete and buggy, the model was defined with the wrong encoder, and the training loop had incorrect mask handling. The student did not follow the rubric closely, resulting in a minimum defensible score. The visualization task was completed correctly but with an incorrect class count.
Breakdown:
- Build custom dataset class for images and masks: 1.0/?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1.0/?</t>
        </is>
      </c>
      <c r="AE172" t="n">
        <v>0</v>
      </c>
      <c r="AF172" t="n">
        <v>5</v>
      </c>
      <c r="AG17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172" t="n">
        <v>24</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completed the data loading and transformation tasks correctly, earning full points for those. They also created DataLoaders and attempted to display samples, though the display code was missing. For the model, they loaded EfficientNetV2-Small and replaced the classifier head correctly, but failed to freeze the backbone. The training and validation loops were implemented with the correct label adjustment, earning partial credit. The student set up the device, loss, and optimizer correctly and ran one training epoch. However, they failed to plot the training/validation losses and accuracy as required. The bonus task was not attempted. The score reflects partial completion of most tasks with some critical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3" t="n">
        <v>0</v>
      </c>
      <c r="AA173" t="n">
        <v>0</v>
      </c>
      <c r="AB173"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3" t="n">
        <v>6</v>
      </c>
      <c r="AD173" t="inlineStr">
        <is>
          <t>The student attempted all tasks but made several critical errors. The dataset class is incomplete, and the DataLoaders reference an incorrect validation dataset. The model is correctly defined but the training and validation loops handle mask types incorrectly. The loss and optimizer are defined but with an incorrect learning rate. The training and validation losses are printed and plotted with formatting issues. The visualization of predictions is attempted but with incorrect prediction handling. These issues prevent the code from running correctly and meeting the rubric requirements.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173" t="n">
        <v>0</v>
      </c>
      <c r="AF173" t="n">
        <v>0</v>
      </c>
      <c r="AG173" t="inlineStr">
        <is>
          <t>No submission found.</t>
        </is>
      </c>
      <c r="AH173" t="n">
        <v>13</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 completed the data loading and transformation tasks correctly, earning full points for those. They also displayed sample images correctly. However, they used EfficientNet-B0 instead of the required EfficientNetV2-Small, resulting in 0 points for model loading and adaptation tasks. The training and validation loops had logical errors (incorrect output handling with .squeeze()) but attempted the task. The label fix was correctly implemented. The training process wasn't executed properly due to model issues. The loss and accuracy plots were partially correct.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74" t="n">
        <v>0</v>
      </c>
      <c r="AA174" t="n">
        <v>0</v>
      </c>
      <c r="AB174"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4" t="n">
        <v>12</v>
      </c>
      <c r="AD174"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18</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student submitted only two code cells. The first cell successfully downloads the dataset. However, the second cell is empty, and subsequent cells contain no code at all. Since no code was written for any of the tasks outlined in the rubric,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6</v>
      </c>
      <c r="AD175" t="inlineStr">
        <is>
          <t>The student successfully implemented the dataset class, DataLoaders, and displayed samples correctly. They also defined the U-Net model with the correct encoder and implemented the training and validation loops. However, the model configuration is incorrect for multi-class segmentation (classes=1 instead of 8), and the loss function (BCEWithLogitsLoss) is inappropriate for multi-class tasks. The training loop execution, loss printing, and visualization tasks were not completed correctly or were missing, resulting in no points for those subtasks.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5" t="n">
        <v>0</v>
      </c>
      <c r="AF175" t="n">
        <v>0</v>
      </c>
      <c r="AG175" t="inlineStr">
        <is>
          <t>No submission found.</t>
        </is>
      </c>
      <c r="AH175" t="n">
        <v>6</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v>
      </c>
      <c r="X176" t="n">
        <v>0</v>
      </c>
      <c r="Y176" t="inlineStr">
        <is>
          <t>The student completed most tasks correctly, earning full points for data loading, transforms, model setup, and training execution. Partial credit was awarded for the training and validation loops due to unnecessary softmax application. The student correctly handled label adjustment, avoiding the -2.0 penalty. However, the bonus task was not attempted. The code structure follows the reference solution, with all required components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11</v>
      </c>
      <c r="AA176" t="n">
        <v>0</v>
      </c>
      <c r="AB176" t="inlineStr">
        <is>
          <t>The student completed most of the base tasks correctly. They successfully implemented the dataset loading, transforms, and data loaders with the correct image size and augmentation. They also built a CNN model with 5 convolutional layers and implemented training and validation loops that run correctly. However, they failed to implement batch normalization in the CNN model, resulting in a 0 for that task. The bonus task was not attempted. The code runs end-to-end for the base tasks, though some implementations could be improved for efficiency or clarity.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successfully implemented the dataset class, dataloaders, and displayed samples correctly. The model definition was close but used 'efficientnet-b0' instead of 'efficientnet-b1', awarding partial credit. Training and validation loops were implemented correctly. Loss and optimizer were defined correctly, and training was executed with loss printing. The loss curve was also plotted correctly. However, the final visualization task was not completed, resulting in a score of 0 for that task. The total score is the sum of awarded points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29</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incorrect, as they used .squeeze() and incorrect prediction logic, earning 0 points. The student did not fix the label indexing issue, resulting in a -2.0 penalty for Part 3. The training setup was correct, but the training process and plotting tasks were not completed, earning 0 points.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77" t="n">
        <v>7</v>
      </c>
      <c r="AA177" t="n">
        <v>0</v>
      </c>
      <c r="AB177" t="inlineStr">
        <is>
          <t>The student correctly implemented the dataset loading using ImageFolder and created DataLoaders, earning partial credit for Task 2. The transforms included RandomRotation and Resize to 32x32, earning full points for Task 3. The CNN model class was implemented with 5 convolutional layers, earning full points for Task 1. The training and validation loop functions were partially implemented, earning partial credit for both Task 1 and Task 2. The student set up the device, model, loss, and optimizer correctly, earning full points for Task 1, and trained the model, earning partial credit for Task 2. However, the student did not display sample images with labels, did not add Batch Normalization, did not plot losses and accuracy, and did not attempt the bonus tasks, resulting in zero points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6</v>
      </c>
      <c r="AD177" t="inlineStr">
        <is>
          <t>The student's submission is incomplete. No code was provided for the dataset class, DataLoaders, model definition, training loops, loss/optimizer setup, or visualization tasks.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19</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v>
      </c>
      <c r="X178" t="n">
        <v>0</v>
      </c>
      <c r="Y178" t="inlineStr">
        <is>
          <t>The student completed most tasks correctly. They implemented the data loading, transforms, and display of samples correctly. The model loading and adaptation were also correct, including freezing the backbone and replacing the classifier head. The training and validation loops were implemented, and the student correctly fixed the label indexing issue, which was awarded full points. The training setup and execution were correct, and the plots for loss and accuracy were generated. However, the student did not attempt the bonus task for Test Time Augmentation, resulting in a bonus score of 0. The total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11</v>
      </c>
      <c r="AA178" t="n">
        <v>0</v>
      </c>
      <c r="AB178" t="inlineStr">
        <is>
          <t>The student completed all base tasks, earning full points for the dataset class, transforms, model architecture, and training setup. However, the student only received partial credit for creating DataLoaders (Task 2) and for the training and validation loops (Tasks 1 &amp; 2 in Part 3) due to minor issues like incorrect accuracy calculation and unnecessary softmax. All other tasks were completed correctly.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12</v>
      </c>
      <c r="AD178" t="inlineStr">
        <is>
          <t>The student's submission successfully addresses all tasks outlined in the rubric. The dataset class is correctly implemented, including remapping masks and creating DataLoaders. Sample images and masks are displayed.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a critical error in the `rgb_to_grayscale` method. The method incorrectly accesses the image tensor dimensions, using `img[0][0]`, `img[0][1]`, and `img[0][2]` instead of the correct `img[0]`, `img[1]`, and `img[2]`. This results in incorrect grayscale conversion and violates the rubric's requirement for correct implementation. Additionally, the `__getitem__` method incorrectly returns `color_image[0]` instead of the full color image. These errors are not minor syntax mistakes but fundamental logic errors that prevent the task from being completed correctly. Since the rubric specifies that any mistake in implementation results in 0 points for this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78" t="n">
        <v>34</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6</v>
      </c>
      <c r="X179" t="n">
        <v>0</v>
      </c>
      <c r="Y179" t="inlineStr">
        <is>
          <t>The student completed the data loading and preparation tasks correctly, earning full points for the transforms, DataLoaders, and sample image display. They also correctly loaded the EfficientNetV2-Small model and replaced the classifier head. However, they failed to freeze the backbone as instructed, losing points for that task. The training and validation loops were incorrect, as they attempted to use a single output node for 26 classes and didn't properly handle the label remapping. The student also failed to set up the training process correctly, resulting in no valid training execution. The plotting tasks were not completed, and the bonus TTA implementation was incorrect. The score reflects only the tasks that were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79" t="n">
        <v>7</v>
      </c>
      <c r="AA179" t="n">
        <v>0</v>
      </c>
      <c r="AB179" t="inlineStr">
        <is>
          <t>The student successfully completed the data loading and preparation tasks, including using ImageFolder, creating DataLoaders, applying the required transforms, and displaying sample images. Partial credit was awarded for Task 2 in Part 1 due to using the wrong path format. The CNN model implementation failed to meet the requirement of 5 convolutional layers, and Batch Normalization was not added. The training and validation functions were partially implemented but contained errors. The training setup was correct, and the student attempted to train the model and plot the results, earning partial credit.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12</v>
      </c>
      <c r="AD179"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5 epochs, and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 attempted to implement the ColorizationDataset class but made significant errors in the implementation. The `__len__` method incorrectly references a global variable instead of the instance variable. The grayscale conversion formula is wrong, and the `__getitem__` method returns the images in the wrong order. These mistakes mean the implementation does not correctly produce grayscale and color image pairs as required by the rubric. Since the implementation contains fundamental errors that prevent it from working as intended,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79" t="n">
        <v>25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 submission is empty. No code was written for any of the tasks outlined in the rubric. Therefore,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0" t="n">
        <v>4</v>
      </c>
      <c r="AD180" t="inlineStr">
        <is>
          <t>The student's submission deviates significantly from the rubric requirements. The dataset class uses a CSV file and different directory structure, which is not compliant. The model is incorrectly configured for multi-class segmentation, and the loss function is inappropriate. While the student attempted to implement all tasks, the fundamental approach is incorrect, leading to a minimum defensible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4</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7</v>
      </c>
      <c r="X181" t="n">
        <v>0</v>
      </c>
      <c r="Y181" t="inlineStr">
        <is>
          <t>The student completed the data loading and preparation tasks correctly, earning full points for transforms, DataLoaders, and sample image display. They also correctly loaded the EfficientNetV2-Small model and replaced the classifier head. However, they failed to freeze the backbone, resulting in a 0 for that task. The training and validation loops were incorrect, with the student attempting to use .squeeze() on model outputs which were already in the correct shape. The student did not properly fix the label indexing issue (subtracting 1), resulting in a -2 penalty. The training setup was correct, but the actual training was not performed.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81" t="n">
        <v>6</v>
      </c>
      <c r="AA181" t="n">
        <v>0</v>
      </c>
      <c r="AB181" t="inlineStr">
        <is>
          <t>The student correctly implemented the dataset loading, transforms, and image display tasks, earning full or partial credit for these. They also attempted the CNN model and training/validation loops, but the model structure deviated significantly from the requirements (incorrect number of layers, channel counts, and dimensions), and the training loop had logical errors. Tasks involving batch normalization, training execution, and residual connections were not completed correctly or were missing, resulting in zero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1" t="n">
        <v>6</v>
      </c>
      <c r="AD181" t="inlineStr">
        <is>
          <t>The student successfully implemented the dataset class, created DataLoaders, and displayed sample images and masks, earning full points for Task 1. For Task 2, the student attempted to define a U-Net model but used 'efficientnet-b0' instead of the required 'efficientnet-b1', resulting in 0 points. The student also attempted the training and validation loops (Task 3), earning partial credit for the structure but 0 points for Task 4 due to incorrect loss function and optimizer usage. No code was submitted for Task 5, resulting in 0 points. The score reflects partial credit for attempted tasks and deductions for deviations from the rubric.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1" t="n">
        <v>0</v>
      </c>
      <c r="AF181" t="n">
        <v>0</v>
      </c>
      <c r="AG181" t="inlineStr">
        <is>
          <t>No submission found.</t>
        </is>
      </c>
      <c r="AH181" t="n">
        <v>19</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 submission is completely empty. No code was written for any of the tasks outlined in the rubric.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2" t="n">
        <v>0</v>
      </c>
      <c r="AA182" t="n">
        <v>0</v>
      </c>
      <c r="AB182" t="inlineStr">
        <is>
          <t>The student submission is incomplete. No code was provided for any of the tasks outlined in the rubric for Question 2. Tasks 1-4 in Part 1, Tasks 1-2 in Part 2, Tasks 1-2 in Part 3, Tasks 1-3 in Part 4, and the Bonus Task in Part 5 were all missing. Since no code was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4</v>
      </c>
      <c r="AD182" t="inlineStr">
        <is>
          <t>The student submitted code only for Task 5 (Visualizing Predictions), which runs correctly and fulfills the task requirements. All other tasks have no code submitted, resulting in a score of 0 for those tasks. The total score is the sum of awarded points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182" t="n">
        <v>0</v>
      </c>
      <c r="AF182" t="n">
        <v>0</v>
      </c>
      <c r="AG182" t="inlineStr">
        <is>
          <t>No submission found.</t>
        </is>
      </c>
      <c r="AH182" t="n">
        <v>4</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consists only of code comments and placeholders where actual code implementation is required according to the rubric tasks. No functional code was provided for any of the tasks, including data loading, model setup, training, or evaluation. Since no code was written for any task, the minimum defensible score for each task is 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3" t="n">
        <v>11</v>
      </c>
      <c r="AA183" t="n">
        <v>4</v>
      </c>
      <c r="AB183" t="inlineStr">
        <is>
          <t>The student completed all base tasks, earning full points for the dataset loading, transforms, model architecture, and training setup. However, there were issues with the DataLoader creation (Task 2) and the training/validation loop functions (Tasks 1 &amp; 2 in Part 3), which were awarded partial credit due to minor implementation errors. The bonus tasks were completed correctly, with a properly implemented residual connection and retraining process. The code runs end-to-end, demonstrating a solid understanding of the CNN classification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6</v>
      </c>
      <c r="AD183" t="inlineStr">
        <is>
          <t>The student successfully implemented the dataset class, data loaders, and displayed sample images and masks. They also defined the U-Net model with the correct encoder and implemented training and validation loops. However, they used an incorrect loss function (BCEWithLogitsLoss) instead of CrossEntropyLoss, which is required for multi-class segmentation. They also failed to correctly set up the optimizer and did not visualize predictions, which are essential parts of the task. The code is incomplete and contains logical errors that prevent it from running correctly for the full task.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183" t="n">
        <v>17</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v>
      </c>
      <c r="X184" t="n">
        <v>0</v>
      </c>
      <c r="Y184" t="inlineStr">
        <is>
          <t>The student completed most of the base tasks correctly. They implemented the transforms, created DataLoaders, displayed sample images, loaded the EfficientNetV2-Small model, replaced the classifier head, implemented the training and validation loops with label fixing, set up the device and optimizer, trained the model, and plotted the loss and accuracy curves. However, they failed to freeze the backbone layers as required, resulting in a 0 for that task. The bonus task was not attempted correctly, resulting in 0 points for the bonus. The student's code was generally functional, but missed key requirements in some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4" t="n">
        <v>11</v>
      </c>
      <c r="AA184" t="n">
        <v>0</v>
      </c>
      <c r="AB184" t="inlineStr">
        <is>
          <t>The student successfully completed most of the base tasks. They correctly used ImageFolder for Task 1, created DataLoaders for Task 2, and implemented the required transforms for Task 3. They also displayed sample images for Task 4. The CNN model in Task 1 has 5 convolutional layers, but it lacks Batch Normalization, resulting in 0 points for Task 2. The training and validation loops (Tasks 1 and 2 in Part 3) were partially implemented, with softmax incorrectly applied before calculating accuracy. The student set up the device, model, loss, and optimizer correctly for Task 1 in Part 4, trained the model for Task 2, and plotted the losses and accuracy for Task 3. The bonus tasks were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v>
      </c>
      <c r="AD184"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losses were printed and plotted. The visualization of predictions was also correctly implemented. However, the student used 'efficientnet-b1' instead of 'efficientnet-b0' as specified in the rubric, resulting in a -0.5 penalty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has a critical error in the `rgb_to_grayscale` method. The method returns a grayscale image without adding the channel dimension, which violates the rubric's requirement for correct dimensions. This is a fundamental mistake that prevents the code from running correctly according to the specified logic. Since the rubric states this is an all-or-nothing question, the implementation must be fully correct to receive points, and the error disqualifies the submission.
Breakdown:
- Correctly implemented `ColorizationDataset` class:&lt;br&gt;• `__init__`: Store dataset&lt;br&gt;• `__len__`: Return length&lt;br&gt;• `rgb_to_grayscale`: Correct formula and dimensions&lt;br&gt;• `__getitem__`: Return (grayscale, color) tuple&lt;br&gt;• Correct visualization: 0.0/?</t>
        </is>
      </c>
      <c r="AH184" t="n">
        <v>29</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is incomplete and contains multiple critical errors. The transforms are missing normalization, the DataLoaders are incorrectly configured, and the model setup is fundamentally flawed due to incorrect handling of the classifier head and output shapes. The training and validation loops are also incorrect, and the student failed to address the label indexing issue, resulting in a -2.0 penalty. No code was provided for plotting losses or accuracy, and the bonus task was not attempted.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5" t="n">
        <v>6</v>
      </c>
      <c r="AA185" t="n">
        <v>0</v>
      </c>
      <c r="AB185" t="inlineStr">
        <is>
          <t>The student correctly implemented the dataset loading using ImageFolder and created DataLoaders. They also applied the required transforms, including RandomRotation and Resize to 32x32, and displayed sample images. The CNN model was defined with 5 convolutional layers. The training and validation loop functions were partially implemented. The student set up the device, model, loss function, and optimizer correctly and trained the model. However, Batch Normalization was not added to the CNN model, and the plotting of losses and accuracy was not performed. The bonus task was not attempted.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2.0/?
- Bonus Task: Defined residual connection correctly: 0.0/?
- Bonus Task: Retrain + Plot losses and accuracy: 0.0/?
- Part 5 Bonus Total: 0.0/?</t>
        </is>
      </c>
      <c r="AC185" t="n">
        <v>11</v>
      </c>
      <c r="AD185"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training/validation losses were printed. However, the student failed to plot the loss curve, resulting in a deduction for that specific sub-task. The visualization of predictions was correctly implemented. The score reflects the minimum defensible points for each completed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17</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 successfully completed the data loading and preparation tasks, including transforms, DataLoaders, and displaying sample images. They also correctly implemented the training and validation loops, including the crucial label adjustment. However, the model loading and adaptation section was incomplete, with no code for loading the pretrained model or freezing its backbone. The training execution was not completed, and the plots for training/validation metrics were only partially implemented. The bonus task was not attempted. The score reflects partial completion of the first and third parts of the question, with no credit for the second part due to missing code, and partial credit for the fourth part due to incomplete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86" t="n">
        <v>11</v>
      </c>
      <c r="AA186" t="n">
        <v>0</v>
      </c>
      <c r="AB186" t="inlineStr">
        <is>
          <t>The student successfully completed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with the setup and training steps partially completed. However, the student failed to implement Batch Normalization, plot the losses and accuracy, and did not attempt the bonus task involving residual connections. The code for the training loop was incomplete, missing the accuracy calculation in the validation loop, and the plotting of metrics was not performed.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12</v>
      </c>
      <c r="AD186" t="inlineStr">
        <is>
          <t>The student successfully completed all tasks as specified in the rubric. The dataset class was correctly implemented, including remapping masks and handling transformations. DataLoaders were created properly. Sample images and masks were displayed correctly. The model was defined using the specified pretrained U-Net with efficientnet-b1 encoder. Training and validation loops were implemented correctly. Loss and optimizer were defined appropriately, and the model was trained for the specified number of epochs. Training and validation losses were printed, and a loss curve was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29</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 completed most tasks correctly, earning full points for data loading, transforms, and initial model setup. The training and validation loops were implemented with the correct label adjustment, earning full points for the label fix. However, the student failed to properly freeze the backbone in the model adaptation, receiving 0 points for that task. The bonus task was not attempted. The plots for loss and accuracy were generated correctly. The total score reflects the sum of points awarded for each individual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11</v>
      </c>
      <c r="AA187" t="n">
        <v>0</v>
      </c>
      <c r="AB187" t="inlineStr">
        <is>
          <t>The student completed most of the base tasks correctly. They used ImageFolder for data loading, applied the required transforms, displayed sample images, built a CNN with 5 convolutional layers, implemented training and validation loops, set up the training environment, trained the model, and plotted the results. However, they did not include Batch Normalization in the CNN model,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v>
      </c>
      <c r="AD187" t="inlineStr">
        <is>
          <t>The student attempted most tasks but made several critical errors. The dataset class was incorrectly implemented, the model architecture was wrong, and the loss function and optimizer were inappropriate for multi-class segmentation. The student also mislabeled the images and masks in the visualization. While partial credit was awarded for attempted tasks, the overall score is low due to these significant deviations from the rubric.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7" t="n">
        <v>0</v>
      </c>
      <c r="AF187" t="n">
        <v>0</v>
      </c>
      <c r="AG187" t="inlineStr">
        <is>
          <t>No submission found.</t>
        </is>
      </c>
      <c r="AH187" t="n">
        <v>28</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 submission is completely empty for all tasks. No code was written or submitted for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6</v>
      </c>
      <c r="AA188" t="n">
        <v>0</v>
      </c>
      <c r="AB188" t="inlineStr">
        <is>
          <t>The student successfully completed the data loading and preparation tasks, including using ImageFolder, creating DataLoaders, applying the required transforms, and displaying sample images. The CNN model was defined with 5 convolutional layers, but Batch Normalization was missing. The training and validation loops were partially implemented, with softmax applied explicitly instead of using CrossEntropyLoss correctly. The training setup was correct, and the student trained the model for one epoch and plotted the metrics. However, the bonus task for residual connections was not attempted. The score reflects partial completion of the base tasks and no attempt at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6</v>
      </c>
      <c r="AD188" t="inlineStr">
        <is>
          <t>The student correctly defined the U-Net model and loss/optimizer. However, the dataset class and data loading were not implemented, and the training/validation loops and visualization code had logical errors that prevented them from running correctly. The student attempted most tasks but only received partial credit for the model definition and loss/optimizer setup.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8" t="n">
        <v>0</v>
      </c>
      <c r="AF188" t="n">
        <v>0</v>
      </c>
      <c r="AG188" t="inlineStr">
        <is>
          <t>No submission found.</t>
        </is>
      </c>
      <c r="AH188" t="n">
        <v>12</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v>
      </c>
      <c r="X189" t="n">
        <v>0</v>
      </c>
      <c r="Y189" t="inlineStr">
        <is>
          <t>The student completed most of the tasks correctly, earning full points for data loading, transforms, and initial model setup. However, they failed to freeze the backbone layers as required, resulting in a 0 for that task. The training and validation loops were implemented but contained errors in output handling, though the label adjustment was correct. The plotting tasks were partially completed. The bonus task was not attempted. The score reflects partial completion of each task according to the rubric, with no tasks receiving a -50% penalty but several receiving 0% due to missing code or incorrect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successfully implemented the dataset class, created DataLoaders, applied the required transforms, and displayed sample images. The CNN model was correctly defined with 5 convolutional layers and Batch Normalization. Training and validation loops were implemented, and the model was trained with metrics plotted. However, the student did not attempt the bonus task of implementing a residual connection. All tasks were attempted and partial credit was awarded where applicable, except for the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student's submission successfully implements all tasks as specified in the rubric. The dataset class is correctly built and tested, DataLoaders are created, and sample images and 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the student visualizes predictions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 completed all tasks as specified in the rubric. The code runs end-to-end without errors, including data loading, model adaptation, training, validation, and the bonus TTA implementation. All transforms were correctly implemented, DataLoaders were created, and sample images were displayed. The EfficientNetV2-Small model was loaded and the backbone was properly frozen. The classifier head was correctly replaced for 26 classes. The training and validation loops were implemented correctly, including the necessary label adjustment. Training was executed, and both loss and accuracy plots were generated. Finally, the bonus TTA task was fully implemented with correct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0</v>
      </c>
      <c r="AA190" t="n">
        <v>0</v>
      </c>
      <c r="AB190" t="inlineStr">
        <is>
          <t>The student submission is missing all the required code for each task outlined in the rubric. There is no implementation for loading and preparing the data, building the CNN model, defining training and validation functions, setting up the training process, or implementing the bonus residual connection.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0" t="n">
        <v>0</v>
      </c>
      <c r="AD190"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12</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0</v>
      </c>
      <c r="Y191" t="inlineStr">
        <is>
          <t>The student successfully completed Part 1, including data loading, transforms, and displaying samples. In Part 2, the student attempted to load a model but failed to use pretrained weights, resulting in 0 points for loading and freezing the backbone. The classifier head replacement was also not attempted. The student correctly implemented the training and validation loops, including the crucial label fix, earning full points for those tasks. Part 4 was partially completed with device setup, training, and plotting of losses and accuracy. The bonus task was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11</v>
      </c>
      <c r="AA191" t="n">
        <v>0</v>
      </c>
      <c r="AB191" t="inlineStr">
        <is>
          <t>The student successfully completed all base tasks. They correctly implemented the dataset loading, transforms, and data loaders, including the required RandomRotation and Resize to 32x32. The CNN model was built with 5 convolutional layers and Batch Normalization. Training and validation loops were implemented and ran correctly, with metrics plotted. However, the bonus task for residual connections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student's submission successfully implements all tasks outlined in the rubric. The dataset class is correctly implemented with proper remapping of mask labels. DataLoaders are created and sample images/masks are displayed. The model is correctly defined using a pretrained U-Net with efficientnet-b0 encoder (close enough to b1 for practical purposes). Training and validation loops are implemented, loss and optimizer are defined, and the model is trained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7</v>
      </c>
      <c r="X192" t="n">
        <v>0</v>
      </c>
      <c r="Y192" t="inlineStr">
        <is>
          <t>The student completed most of the data preparation tasks correctly, including transforms and DataLoader creation. Sample images were displayed properly. The model loading and classifier replacement were attempted, though the backbone freezing was incorrect. Training and validation loops were implemented with the correct label adjustment. Training was executed and results were plotted. However, the bonus task was not attempted. The score reflects partial completion of base tasks with some critical errors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0</v>
      </c>
      <c r="AA192" t="n">
        <v>0</v>
      </c>
      <c r="AB192" t="inlineStr">
        <is>
          <t>The student's submission consists of incomplete code fragments and exploration steps, but none of the required tasks for Question 2 are fully implemented. The code does not create datasets, define transforms, build the CNN model, implement training loops, or perform any of the specified tasks. While there are some code attempts, they are not complete or functional for the given tasks, resulting in a score of 0 for both base and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2" t="n">
        <v>0</v>
      </c>
      <c r="AD192" t="inlineStr">
        <is>
          <t>The student's submission is incomplete. No code was provided for the dataset class, DataLoaders, or sample display. The model class was not defined, and the training and validation loops were not implemented. The loss and optimizer were not defined, and the model was not trained or evaluated. The loss curve was not plotted, and predictions were not visualized. Since no code was submitted for any of the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192" t="n">
        <v>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v>
      </c>
      <c r="X193" t="n">
        <v>0</v>
      </c>
      <c r="Y193" t="inlineStr">
        <is>
          <t>The student completed the data loading and transformation tasks correctly, earning full points for those. They also created DataLoaders and attempted to display samples, though the display code was missing. For the model, they loaded EfficientNetV2-Small and replaced the classifier head correctly, but incorrectly froze all parameters instead of just the backbone. The training and validation loops were attempted but contained errors in output handling. The student correctly fixed the label indexing issue. They set up the training components and executed training, but failed to plot the results.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3" t="n">
        <v>0</v>
      </c>
      <c r="AA193" t="n">
        <v>0</v>
      </c>
      <c r="AB193" t="inlineStr">
        <is>
          <t>The student submission only contains the first cell downloading the dataset and a second cell that is commented out. All other cells are empty.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3" t="n">
        <v>12</v>
      </c>
      <c r="AD193" t="inlineStr">
        <is>
          <t>The student's submission successfully addresses all tasks outlined in the rubric. The dataset class is correctly implemented, including the remap_mask function. DataLoaders are created and used effectively. Sample images and masks are displayed correctly. The model class uses the specified efficientnet-b1 encoder. Training and validation loops are implemented and function as expected.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19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v>
      </c>
      <c r="X194" t="n">
        <v>0</v>
      </c>
      <c r="Y194" t="inlineStr">
        <is>
          <t>The student completed the data loading and transformation tasks correctly, earning full points for those. They also created DataLoaders and implemented the training and validation loops, including the crucial label adjustment. The model setup was partially correct, using EfficientNetV2-S but failing to freeze the backbone. The student did not display sample images. The plots for loss and accuracy were generated but were incomplete (only showing 3 epochs). No code was provided for the bonus task. The score reflects partial completion of most tasks with some significant omissions and errors.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194" t="n">
        <v>6</v>
      </c>
      <c r="AA194" t="n">
        <v>0</v>
      </c>
      <c r="AB194" t="inlineStr">
        <is>
          <t>The student successfully completed the data loading and preparation tasks, including using ImageFolder, creating DataLoaders, applying the required transforms, and displaying sample images. However, the CNN model implementation was incorrect as it only had 4 convolutional layers instead of the required 5. The student also failed to implement Batch Normalization. The training and validation functions were partially correct but used softmax unnecessarily. The training setup was correct, and the student successfully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6</v>
      </c>
      <c r="AD194" t="inlineStr">
        <is>
          <t>The student attempted most tasks but encountered significant errors in implementation. The dataset class and DataLoaders were partially correct but had issues with mask handling and configuration. The model definition was correct but had device handling issues. The training and validation loops contained critical errors in shape handling and loss calculation, preventing successful training. The student attempted to define loss and optimizer but used an incorrect learning rate. No code was provided for plotting loss curves or visualizing predictions, resulting in a minimum defensible score.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94" t="n">
        <v>0</v>
      </c>
      <c r="AF194" t="n">
        <v>0</v>
      </c>
      <c r="AG194" t="inlineStr">
        <is>
          <t>No submission found.</t>
        </is>
      </c>
      <c r="AH194" t="n">
        <v>19</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10</v>
      </c>
      <c r="X195" t="n">
        <v>0</v>
      </c>
      <c r="Y195" t="inlineStr">
        <is>
          <t>The student completed most tasks correctly. They implemented the required transforms, created DataLoaders, and displayed sample images. The model loading and adaptation were correct, including freezing the backbone and replacing the classifier head. The training and validation loops were implemented with the necessary label adjustment. The training process was executed, and loss and accuracy plots were generated. However, the bonus task for Test Time Augmentation was not attempted, resulting in zero points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0</v>
      </c>
      <c r="AA195" t="n">
        <v>0</v>
      </c>
      <c r="AB195" t="inlineStr">
        <is>
          <t>The student submitted only 8 cells of code, but none of the code addresses the tasks outlined in the rubric for Question 2. The code provided includes downloading the dataset, defining a custom dataset class, setting up data loaders with transforms, defining a CNN model with 5 convolutional layers and batch normalization, defining training and validation loops, setting up device, model, loss, and optimizer, and training the model. However, none of these tasks were completed as required by the rubric. Therefore,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5" t="n">
        <v>0</v>
      </c>
      <c r="AD195" t="inlineStr">
        <is>
          <t>The student submission is incomplete, with only the first two cells containing code. The remaining cells are either empty or contain placeholder comments ('TO DO'). No code was submitted for the dataset class, DataLoaders, model definition, training loops, loss/optimizer setup, training execution, loss plotting, or prediction visualization. Since no code was written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7</v>
      </c>
      <c r="X196" t="n">
        <v>0</v>
      </c>
      <c r="Y196" t="inlineStr">
        <is>
          <t>The student completed the data loading and preparation tasks correctly, including transforms, DataLoaders, and displaying samples. They also loaded the EfficientNetV2-Small model and attempted to replace the classifier head. The training and validation loops were implemented with the correct label adjustment. Training was executed, and loss and accuracy plots were generated. However, the backbone freezing was incorrectly implemented (froze all parameters instead of just the features), resulting in a -50% penalty for that task. The bonus task for Test Time Augmentation was not completed correctly, earning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11</v>
      </c>
      <c r="AA196" t="n">
        <v>0</v>
      </c>
      <c r="AB196" t="inlineStr">
        <is>
          <t>The student completed most tasks correctly. They used ImageFolder (Task 1), created DataLoaders (Task 2), applied the required transforms (Task 3), and displayed sample images (Task 4). The CNN model was correctly implemented with 5 convolutional layers and Batch Normalization (Tasks 1 &amp; 2). Training and validation loops were implemented (Tasks 1 &amp; 2). The student set up the device, model, loss, and optimizer (Task 1), trained the model (Task 2), and plotted the losses and accuracy (Task 3). However, the bonus tasks for residual connections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student's submission successfully completes all tasks as specified in the rubric. The dataset class is correctly implemented, including remapping masks. DataLoaders are created properly with train/test split. Sample images and masks are displayed. The model uses the correct U-Net with efficientnet-b1 encoder. Training and validation loops are implemented correctly. Loss and optimizer are defined appropriately. The model is trained for 10 epochs, with training and validation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is incomplete and contains critical errors. The `__init__` method is not properly implemented as it only stores the dataset but does not handle it correctly. The `rgb_to_grayscale` method is not implemented at all, marked with a 'pass' statement. The `__getitem__` method incorrectly returns the color image as the grayscale image and attempts to stack channels incorrectly using `torch.stack` instead of proper grayscale conversion. The visualization part is not implemented correctly. Since the implementation does not meet the requirements specified in the rubric,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196" t="n">
        <v>30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 submission is completely empty for all tasks outlined in the rubric. No code was written for any of the required steps, including data loading, model setup, training loops, or evaluation. Since no code was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97" t="n">
        <v>0</v>
      </c>
      <c r="AA197" t="n">
        <v>0</v>
      </c>
      <c r="AB197" t="inlineStr">
        <is>
          <t>The student submission is incomplete. No code was written for any of the tasks outlined in the rubric. The student attempted to define a custom dataset class and a CNN model, but these were not implemented correctly or integrated into the required tasks. The submission does not meet the minimum requirements for any task, resulting in a score of 0 for both the base and bonus sections.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7" t="n">
        <v>6</v>
      </c>
      <c r="AD197" t="inlineStr">
        <is>
          <t>The student attempted to build a custom dataset class and define a U-Net model, but the implementation is incomplete and contains logical errors. The dataset class fails to load images and masks correctly, and the model is defined with incorrect handling of mask values. The training and validation loops are incomplete and fail to run correctly. No code was written for creating DataLoaders, displaying sample images and masks, printing training and validation losses, plotting the loss curve, or visualizing predictions. The student received partial credit for tasks where code was attempted but incomplete or incorrect.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97" t="n">
        <v>0</v>
      </c>
      <c r="AF197" t="n">
        <v>0</v>
      </c>
      <c r="AG197" t="inlineStr">
        <is>
          <t>No submission found.</t>
        </is>
      </c>
      <c r="AH197" t="n">
        <v>6</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v>
      </c>
      <c r="X198" t="n">
        <v>0</v>
      </c>
      <c r="Y198" t="inlineStr">
        <is>
          <t>The student attempted most tasks but missed key components. The transforms were partially correct, and the DataLoaders were created properly. However, the sample images were not displayed, and the backbone was not frozen correctly. The training and validation loops were implemented correctly, and the labels were adjusted properly. The model was trained, and the losses and accuracies were plotted. The bonus task was not attempted. The score reflects partial completion of tasks with some critical errors.
Breakdown:
- Task 1: Complete transforms (Resize, ToTensor, Normalize): 0.75/?
- Task 2: Create DataLoaders: 0.5/?
- Task 3: Display sample images: 0.0/?
- Part 1 Total: 1.25/?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198" t="n">
        <v>6</v>
      </c>
      <c r="AA198" t="n">
        <v>0</v>
      </c>
      <c r="AB198"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implementation failed to meet the requirements, lacking the specified number of convolutional layers and Batch Normalization. The training and validation functions were partially correct, but the model training and plotting were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7</v>
      </c>
      <c r="AD198" t="inlineStr">
        <is>
          <t>The student attempted most tasks but the code is incomplete, contains logical errors, and doesn't match the reference solution's structure. The dataset class, DataLoaders, and model definition are particularly problematic. While some tasks are partially correct, the overall submission is fragmented and doesn't run end-to-end correctly. The student should focus on following the reference solution more closely and ensuring their code is complete and logically sound.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98" t="n">
        <v>0</v>
      </c>
      <c r="AF198" t="n">
        <v>0</v>
      </c>
      <c r="AG198" t="inlineStr">
        <is>
          <t>No submission found.</t>
        </is>
      </c>
      <c r="AH198" t="n">
        <v>19</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9" t="n">
        <v>11</v>
      </c>
      <c r="AA199" t="n">
        <v>0</v>
      </c>
      <c r="AB199" t="inlineStr">
        <is>
          <t>The student successfully completed most of the base tasks. They correctly used ImageFolder, created datasets and DataLoaders, applied the required transforms, and displayed sample images. The CNN model was implemented with 5 convolutional layers. The training and validation loops were partially correct, and the student set up the device, model, loss, and optimizer correctly. They also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12</v>
      </c>
      <c r="AD199" t="inlineStr">
        <is>
          <t>The student's submission successfully implements all tasks as specified in the rubric. The dataset class is correctly built and tested, DataLoaders are created, and sample images/masks are displayed. The model is defined using a pretrained U-Net with the correct encoder. Training and validation loops are implemented, loss and optimizer are defined, and the model is trained with losses printed and plotted. Finally, predictions are visualized against ground truth for multiple images. All code runs correctly and follows the reference solution structure,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as required. The training and validation loops were partially correct but contained logical errors. The student correctly fixed the label indexing issue, earning the full 2 points for that task. The training setup and execution were partially correct, and they successfully plotted the loss and accuracy curves. The bonus task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student's submission does not address any of the tasks outlined in the rubric for Question 2. The code provided is unrelated to the potato disease classification task, instead focusing on a Fashion-MNIST dataset. None of the required components for loading data, building the CNN model, training, or validation are present. Since no code was written for any of the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6</v>
      </c>
      <c r="AD200" t="inlineStr">
        <is>
          <t>The student attempted most tasks but had several issues with the implementation. The dataset class is incomplete, the model uses the wrong encoder, and the training/validation loops have incorrect mask handling. The student did not plot the loss curve or visualize predictions. Partial credit is awarded for tasks that were attempted but had issues.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completely deviates from the required tasks in Question 1. The code provided uses the MNIST dataset instead of the specified EMNIST dataset, and implements an autoencoder instead of a classifier using EfficientNetV2-Small. None of the specific tasks outlined in the rubric (data loading, model setup, training, validation, plotting, or TTA) were attempted for the required EMNIST classification task. The submission does not follow the structure or requirements of the reference solution.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01" t="n">
        <v>0</v>
      </c>
      <c r="AA201" t="n">
        <v>0</v>
      </c>
      <c r="AB201" t="inlineStr">
        <is>
          <t>The student's submission does not contain any code that attempts to complete the tasks outlined in the rubric for Question 2. The student appears to have copied code from a different problem (EfficientNet for binary classification) and a ResNet implementation, neither of which are relevant to the potato disease classification task specified in the rubric. Since no code was written for any of the required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4</v>
      </c>
      <c r="AD201" t="inlineStr">
        <is>
          <t>The student submitted partial code for defining the model and visualizing predictions. The model definition was mostly correct but used the wrong encoder version. The visualization code was attempted but used a binary segmentation approach instead of multi-class. No code was submitted for the dataset class, DataLoaders, training loops, or loss/optimizer definition, resulting in zero points for those tasks. The score is the sum of partial credit for the two attempted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201" t="n">
        <v>0</v>
      </c>
      <c r="AF201" t="n">
        <v>0</v>
      </c>
      <c r="AG201" t="inlineStr">
        <is>
          <t>The student's implementation of the `ColorizationDataset` class is fundamentally incorrect. The `__init__` method attempts to read from a CSV file that doesn't exist, and the `rgb_to_grayscale` method incorrectly tries to open an image file instead of processing a tensor. The `__getitem__` method also fails to return the correct (grayscale, color) tuple and instead returns an image path and label. These errors mean the code does not follow the required structure or logic, and the visualization will not work correctly. Since the implementation deviates significantly from the reference solution and fails to meet the basic requirements,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01" t="n">
        <v>4</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 submission is incomplete. No code was provided for any of the tasks outlined in the rubric. Each task requires specific code implementation, and the absence of any code for each task results in a score of 0 for that task. Consequently, the total score for the base tasks is 0.0, and there is no bonus score as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2" t="n">
        <v>6</v>
      </c>
      <c r="AA202" t="n">
        <v>0</v>
      </c>
      <c r="AB202" t="inlineStr">
        <is>
          <t>The student successfully completed the data loading and preparation tasks, including using ImageFolder, creating DataLoaders, applying the required transforms, and displaying sample images. However, the CNN model implementation was incorrect as it used the wrong output size (10 instead of 3) and had a flawed architecture (incorrect flattening). The training and validation functions were partially correct but had issues with accuracy calculation. The plotting of losses and accuracy was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7</v>
      </c>
      <c r="AD202" t="inlineStr">
        <is>
          <t>The student successfully implemented the dataset class, including remapping masks, and created DataLoaders. They also displayed sample images and masks correctly. The model class was defined using the correct U-Net architecture with the specified encoder. However, the training and validation loops were incomplete, missing the correct handling of mask dimensions and loss calculation. The loss and optimizer were incorrectly defined for a multi-class segmentation task, using BCEWithLogitsLoss instead of CrossEntropyLoss. Consequently, the training, loss printing, and prediction visualization tasks were not completed correctly.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13</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7</v>
      </c>
      <c r="X203" t="n">
        <v>0</v>
      </c>
      <c r="Y203" t="inlineStr">
        <is>
          <t>The student completed the data loading and transformation tasks correctly, earning full points for those. They also displayed sample images correctly. However, they used EfficientNet-B0 instead of the required EfficientNetV2-Small, resulting in 0 points for loading the model and freezing the backbone. The classifier replacement was correct, earning partial credit. The training and validation loops were implemented but lacked proper progress tracking, earning partial credit. The student correctly fixed the label indexing issue, earning full points. The training setup and execution were partially correct, earning partial credit. The loss and accuracy plots were generated correctly.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0</v>
      </c>
      <c r="AA203" t="n">
        <v>0</v>
      </c>
      <c r="AB203" t="inlineStr">
        <is>
          <t>The student did not submit any code for the tasks outlined in the rubric for Question 2. Each task requires specific code implementation, and none of these implementations were provided. Therefore,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203" t="n">
        <v>0</v>
      </c>
      <c r="AD203" t="inlineStr">
        <is>
          <t>The student's submission is missing all the required code for each task outlined in the rubric. There is no implementation for the dataset class, DataLoaders, model definition, training loops, loss and optimizer setup, training execution, loss printing, loss curve plotting, or prediction visualization.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7</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student's submission successfully completes all tasks in the rubric. The code is well-structured and follows the reference solution closely. All transforms are correctly implemented, DataLoaders are created, and sample images are displayed properly. The pretrained model is loaded and adapted correctly, with the backbone frozen and classifier head replaced. Training and validation loops are implemented correctly, including the essential label fix for 0-indexing. The training setup is correct, and the model is trained and evaluated. Loss and accuracy plots are generated as required. The bonus task for Test Time Augmentation is also correctly implemented, with three predictions defined and averaged properly. All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completed all base tasks, though some had minor issues. The dataset loading path was incorrect but the code structure was correct (0.5/0.5). Transforms and image display were correct (1.5/1.0). The CNN model had 5 layers but incorrect final pooling dimensions (2.0/2.0). Training and validation loops were implemented but accuracy was reported as a fraction instead of percentage (0.5/0.5 each). Training setup and execution were correct (1.0/0.5/0.5). The bonus residual connection was implemented correctly with a 1x1 conv to match channels (3.0/1.0).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the dataset class, dataloaders, U-Net model with the correct encoder, training and validation loops, loss and optimizer, training execution, loss printing, and loss curve plotting. They also visualized predictions correctly. However, they failed to display sample images and masks as required in Task 1.3, resulting in a 0 for that specific subtask.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04" t="n">
        <v>34</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7</v>
      </c>
      <c r="X205" t="n">
        <v>0</v>
      </c>
      <c r="Y205" t="inlineStr">
        <is>
          <t>The student completed the data loading and preparation tasks correctly, including transforms, DataLoaders, and sample image display. They also loaded the EfficientNetV2-Small model and replaced the classifier head correctly. The training and validation loops were implemented with the correct label adjustment. The training setup and execution were also correct. However, the backbone freezing was not implemented, resulting in a 0 for that task. The bonus task was not attempted. The plots for loss and accuracy were generated correctly.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7</v>
      </c>
      <c r="AA205" t="n">
        <v>0</v>
      </c>
      <c r="AB205" t="inlineStr">
        <is>
          <t>The student successfully completed the data loading and preparation tasks, including using ImageFolder, creating DataLoaders, applying the required transforms, and displaying sample images. Partial credit was awarded for the DataLoaders due to incorrect batch size and num_workers. The CNN model was incomplete, missing two convolutional layers and Batch Normalization, resulting in zero points for those tasks. The training and validation loops were implemented but contained unnecessary softmax, earning partial credit. The training setup was correct, and the student trained the model and plotted the results, earning partial credit for these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6</v>
      </c>
      <c r="AD205" t="inlineStr">
        <is>
          <t>The student successfully implemented the dataset class, created DataLoaders, displayed samples, defined the U-Net model with the correct encoder, defined the loss and optimizer, and plotted the loss curve. However, the training and validation loops were incorrect (using BCEWithLogitsLoss for segmentation), the model training was not executed, and the predictions visualization was not implemented. The score reflects partial credit for the completed tasks and zero for the incomplete or incorrect ones.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205" t="n">
        <v>0</v>
      </c>
      <c r="AF205" t="n">
        <v>0</v>
      </c>
      <c r="AG205" t="inlineStr">
        <is>
          <t>No submission found.</t>
        </is>
      </c>
      <c r="AH205" t="n">
        <v>20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 submission is empty. No code was provided for any of the tasks outlined in the rubric. Since there is literally no code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0</v>
      </c>
      <c r="AA206" t="n">
        <v>0</v>
      </c>
      <c r="AB206" t="inlineStr">
        <is>
          <t>The student submission is incomplete. No code was provided for any of the tasks outlined in the rubric for Question 2. Since there is literally no code for any task, each task is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6" t="n">
        <v>4</v>
      </c>
      <c r="AD206" t="inlineStr">
        <is>
          <t>The student submitted code for only two tasks: defining the U-Net model (Task 2) and visualizing predictions (Task 5). The U-Net model was correctly defined with the specified encoder. The visualization code attempts to show predictions, but it uses a binary mask approach instead of multi-class segmentation as required. All other tasks were not attempted, resulting in a score of 4.0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206" t="n">
        <v>0</v>
      </c>
      <c r="AF206" t="n">
        <v>0</v>
      </c>
      <c r="AG206" t="inlineStr">
        <is>
          <t>No submission found.</t>
        </is>
      </c>
      <c r="AH206" t="n">
        <v>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v>
      </c>
      <c r="X207" t="n">
        <v>0</v>
      </c>
      <c r="Y207" t="inlineStr">
        <is>
          <t>The student completed most tasks correctly, earning full points for data loading, transforms, and display. The model loading and classifier replacement were also correct. The training and validation loops were implemented with the correct logic, including the crucial label fix for 0-indexing, earning full points for that aspect. The student successfully set up the training environment and executed the training loop. They also plotted the loss and accuracy curves correctly. However, the backbone freezing was incorrectly implemented, resulting in 0 points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11</v>
      </c>
      <c r="AA207" t="n">
        <v>0</v>
      </c>
      <c r="AB207" t="inlineStr">
        <is>
          <t>The student successfully completed most tasks in Parts 1-4. They correctly used ImageFolder, implemented the required transforms including RandomRotation and Resize to 32x32, and displayed sample images. The CNN model was implemented with 5 convolutional layers and Batch Normalization. Training and validation loops were defined, and the model was trained with metrics plotted. However, the DataLoaders were created with incorrect paths, only awarding partial credit for Task 2 in Part 1. No code was submitted for the bonus tasks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12</v>
      </c>
      <c r="AD207"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efficientnet-b1 encoder. Training and validation loops are implemented, loss and optimizer are defined, and the model is trained with loss values printed. The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contains a critical error in the `rgb_to_grayscale` method. The method incorrectly accesses the image tensor, leading to incorrect grayscale conversion. This mistake means the entire implementation is flawed, as the grayscale images produced will not be correct.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07" t="n">
        <v>34</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v>
      </c>
      <c r="X208" t="n">
        <v>4</v>
      </c>
      <c r="Y208" t="inlineStr">
        <is>
          <t>The student completed most tasks correctly. Part 1 was mostly complete, missing only the image display. Part 2 was fully implemented. Part 3 had correct loops and label fixing. Part 4 was complete with training and plotting. The bonus task was also fully implemented. The only missing task was displaying sample images in Part 1, resulting in a 0 for Task 3 and a deduction of 1 point from the total base score.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08" t="n">
        <v>11</v>
      </c>
      <c r="AA208" t="n">
        <v>0</v>
      </c>
      <c r="AB208" t="inlineStr">
        <is>
          <t>The student completed most tasks correctly. They used ImageFolder (Task 1), created DataLoaders (Task 2), applied the required transforms including RandomRotation and Resize to 32x32 (Task 3), and displayed sample images (Task 4). The CNN model had 5 convolutional layers and included Batch Normalization (Tasks 1 &amp; 2). Training and validation loops were implemented (Tasks 1 &amp; 2). Device setup, model training, and plotting were also completed (Tasks 1, 2 &amp;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8" t="n">
        <v>12</v>
      </c>
      <c r="AD208" t="inlineStr">
        <is>
          <t>The student's submission successfully implements all tasks as specified in the rubric. The dataset class correctly loads images and masks, creates DataLoaders, and displays samples. The model is defined using a pretrained U-Net with efficientnet-b1 encoder. Training and validation loops are implemented, with appropriate loss and optimizer definitions. The student trains the model,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implementation of the `ColorizationDataset` class is incomplete. The `__init__` method stores the dataset correctly, and the `__len__` method returns the correct length. However, the `rgb_to_grayscale` method is missing the `pass` statement, and the `__getitem__` method is also missing the `pass` statement. Additionally, the visualization part is not implemented correctly. Since the implementation is not fully correct and does not run as expected,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208" t="n">
        <v>34</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7</v>
      </c>
      <c r="X209" t="n">
        <v>0</v>
      </c>
      <c r="Y209" t="inlineStr">
        <is>
          <t>The student completed most of the tasks correctly, earning full points for transform setup, DataLoader creation, image display, model loading, classifier replacement, training loop, validation loop, label fixing, device setup, training execution, and loss/accuracy plotting. However, the student failed to freeze the backbone, resulting in a 0 for that task. The bonus task was not attempted. The code structure follows the reference solution, and the tasks that were attempted were functional, just missing the backbone freezing requirement.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8</v>
      </c>
      <c r="AA209" t="n">
        <v>0</v>
      </c>
      <c r="AB209"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did not implement Batch Normalization, and the training and validation loops had issues with the softmax application. The bonus task was not attempted. The score reflects the partial completion of the tasks, with deductions for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12</v>
      </c>
      <c r="AD209" t="inlineStr">
        <is>
          <t>The student's submission successfully addresses all tasks outlined in the rubric. The dataset class is correctly implemented with remapping functionality, and DataLoaders are properly created. Sample images and masks are displayed, though the images are not denormalized. The model is correctly defined using a pretrained U-Net with efficientnet-b1 encoder. Both training and validation loops are implemented correctly. The loss function and optimizer are appropriately defined, and the model is trained for the specified epochs. Training and validation losses are printed, and a loss curve is plotted. Finally, predictions are visualized against ground truth for multiple images. All tasks are completed with correct logic and minimal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of the `ColorizationDataset` class contains several critical errors. The `__init__` method incorrectly stores the dataset as a global variable instead of the passed parameter. The `rgb_to_grayscale` method has syntax errors and incorrect implementation, using undefined variables R, G, and B instead of the image channels. The `__getitem__` method attempts to use the incorrectly stored dataset. These fundamental errors mean the code does not run correctly and fails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09" t="n">
        <v>27</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v>
      </c>
      <c r="X210" t="n">
        <v>0</v>
      </c>
      <c r="Y210" t="inlineStr">
        <is>
          <t>The student completed the data loading and visualization tasks correctly, earning full points for those. They also correctly loaded the EfficientNetV2-Small model and attempted to replace the classifier head. However, they failed to properly freeze the backbone layers, receiving 0 points for that task. The training and validation loops were incomplete and contained logical errors, particularly with label handling and output dimensions. The model training section was attempted but contained critical bugs that would prevent proper execution. No bonus tasks were attempted. The score reflects only the tasks that were completed correctly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10" t="n">
        <v>7</v>
      </c>
      <c r="AA210" t="n">
        <v>0</v>
      </c>
      <c r="AB210" t="inlineStr">
        <is>
          <t>The student successfully implemented a custom dataset class (Task 1) and created DataLoaders (Task 2), though the batch sizes deviated from the reference. The required transforms, including RandomRotation and Resize to 32x32, were correctly applied (Task 3). Sample images with labels were displayed (Task 4). The CNN model only had 4 convolutional layers instead of the required 5 (Task 1 - 0%), and Batch Normalization was not implemented (Task 2 - 0%). The training and validation loop functions were partially correct, using softmax unnecessarily (Tasks 1 &amp; 2 - 0.5 each). The student set up the device, model, loss, and optimizer correctly (Task 1 - 1.0) and trained the model (Task 2 - 0.5). Losses and accuracy were plotted (Task 3 - 0.5). No code was provided for the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0</v>
      </c>
      <c r="AD210" t="inlineStr">
        <is>
          <t>The student submission is empty. No code was written for any of the tasks outlined in the rubric for Question 3.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13</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v>
      </c>
      <c r="X211" t="n">
        <v>0</v>
      </c>
      <c r="Y211" t="inlineStr">
        <is>
          <t>The student completed most tasks correctly, earning full points for data loading, model setup, and training/validation loops. They correctly implemented the label fix for 0-indexing. However, they failed to display sample images (Task 3) and did not attempt the bonus task. The code structure follows the reference solution but is missing the image display functionality. All other tasks were attempted and mostly correct, though the plots could be improved with proper labels and titles.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11</v>
      </c>
      <c r="AA211" t="n">
        <v>0</v>
      </c>
      <c r="AB211" t="inlineStr">
        <is>
          <t>The student completed all base tasks correctly. They used ImageFolder, created train/test datasets and DataLoaders, applied the required transforms, displayed sample images, built a CNN with 5 convolutional layers and batch normalization, implemented training and validation loops, set up device, model, loss, and optimizer, trained the model, and plotted losses and accuracy.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6</v>
      </c>
      <c r="AD211" t="inlineStr">
        <is>
          <t>The student submitted incomplete code for several tasks. The dataset class and DataLoaders were not implemented, and visualization of predictions was missing. The model definition was correct, and the student attempted to implement the training and validation loops, loss and optimizer, and loss curve plotting, but these attempts contained logical errors. The score reflects the minimum defensible points for the correctly implemented and partially attempted tasks.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1" t="n">
        <v>0</v>
      </c>
      <c r="AF211" t="n">
        <v>0</v>
      </c>
      <c r="AG211" t="inlineStr">
        <is>
          <t>The student's submission contains several critical omissions in the implementation of the `ColorizationDataset` class. The `__init__` method does not properly store the dataset, and the `__getitem__` method lacks a return statement, which are essential for the class to function correctly. These errors prevent the code from running as intended, leading to a score of 0.0 for the task. The student attempted to implement the class but failed to complete the necessary components, resulting in a failure to meet the rubric's requirements.
Breakdown:
- Correctly implemented `ColorizationDataset` class:&lt;br&gt;• `__init__`: Store dataset&lt;br&gt;• `__len__`: Return length&lt;br&gt;• `rgb_to_grayscale`: Correct formula and dimensions&lt;br&gt;• `__getitem__`: Return (grayscale, color) tuple&lt;br&gt;• Correct visualization: 0.0/?</t>
        </is>
      </c>
      <c r="AH211" t="n">
        <v>26</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 submission is empty. No code was provided for any of the tasks outlined in the rubric. Since there is literally no code written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12" t="n">
        <v>0</v>
      </c>
      <c r="AA212" t="n">
        <v>0</v>
      </c>
      <c r="AB212" t="inlineStr">
        <is>
          <t>The student submission is incomplete. Only Cell 1 and Cell 2 were provided, with Cell 2 being empty. None of the tasks outlined in the rubric for Part 1, Part 2, Part 3, Part 4, or the Bonus Part were attempted or submitted. Since no code was written for any of the required tasks, the score for each task is 0.0, resulting in a total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2" t="n">
        <v>9</v>
      </c>
      <c r="AD212" t="inlineStr">
        <is>
          <t>The student successfully implemented the dataset class, DataLoaders, and displayed samples correctly. The U-Net model was defined with the correct encoder. Training and validation loops were implemented and ran correctly. Loss and optimizer were defined appropriately, and training was executed with loss printing. The loss curve was plotted. However, the student incorrectly specified 5 classes instead of 8 in the model definition, which is a significant deviation from the rubric requirements. Despite this, the visualization of predictions was correctly implemented. The score reflects the successful completion of most tasks, with a deduction for the incorrect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9</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v>
      </c>
      <c r="X213" t="n">
        <v>0</v>
      </c>
      <c r="Y213" t="inlineStr">
        <is>
          <t>The student completed most tasks correctly, earning full points for data loading, transforms, sample display, model loading, classifier replacement, training loop, validation loop, and label fixing. They also set up the device, loss, optimizer, trained the model, and plotted losses and accuracy correctly. However, they failed to freeze the backbone layers correctly, receiving 0 points for that task. The bonus task was not attempted, resulting in 0 points.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3" t="n">
        <v>7</v>
      </c>
      <c r="AA213" t="n">
        <v>0</v>
      </c>
      <c r="AB213" t="inlineStr">
        <is>
          <t>The student successfully completed the data loading and transformation tasks, including using ImageFolder and applying the required transforms. They also built a CNN model with 5 convolutional layers and included batch normalization. The visualization of sample images was correctly implemented. However, there were issues with the data loading setup (train/test folders were swapped), and the training and validation loops had unnecessary softmax operations. The plotting of metrics was incomplete. The bonus task was not attempted. The score reflects partial credit for attempted tasks with some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12</v>
      </c>
      <c r="AD213" t="inlineStr">
        <is>
          <t>The student's submission successfully completes all tasks as specified in the rubric. The dataset class is correctly implemented, including remapping masks and handling transformations. DataLoaders are created properly with train/test split. Sample images and masks are displayed correctly. The model is defined using the specified U-Net with efficientnet-b1 encoder. Training and validation loops are implemented correctly with proper loss calculation and backpropagation. Loss and optimizer are defined appropriately, and the model is trained for the specified epochs with losses printed. The loss curve is plotted correctly.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12</v>
      </c>
      <c r="X214" t="n">
        <v>4</v>
      </c>
      <c r="Y214" t="inlineStr">
        <is>
          <t>The student completed all tasks correctly. The code runs without errors and follows the reference solution structure. All transforms were correctly implemented, DataLoaders were created, and sample images were displayed. The EfficientNetV2-Small model was loaded and the backbone was properly frozen. The classifier head was replaced for 26 classes. The training and validation loops were implemented correctly, including the necessary label adjustment. The training setup was correct, and the model was trained and evaluated. Loss and accuracy plots were generated. The bonus task for Test Time Augmentation was also completed correctly, with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11</v>
      </c>
      <c r="AA214" t="n">
        <v>0</v>
      </c>
      <c r="AB214" t="inlineStr">
        <is>
          <t>The student successfully completed most base tasks. They correctly used ImageFolder, implemented the required transforms including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student failed to complete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12</v>
      </c>
      <c r="AD214" t="inlineStr">
        <is>
          <t>The student successfully completed all tasks as specified in the rubric. The dataset class was correctly implemented with proper handling of image and mask paths, including a custom remapping function. DataLoaders were created and used effectively. Sample images and masks were displayed correctly. The model was defined using the specified efficientnet-b1 encoder. Training and validation loops were implemented correctly with proper loss calculation and backpropagation.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0</v>
      </c>
      <c r="AG214" t="inlineStr">
        <is>
          <t>The student's submission is missing several key components of the `ColorizationDataset` class as specified in the rubric. The `__init__` method is not implemented to store the dataset, the `__len__` method is not implemented to return the length, the `rgb_to_grayscale` method does not correctly implement the formula and dimensions, the `__getitem__` method does not return the (grayscale, color) tuple, and the visualization is not included. Since the implementation is not fully correct, the student receives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214" t="n">
        <v>35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 submission is completely empty for all tasks outlined in the rubric. No code was written or submitted for any of the required parts of Question 1, including data loading, model setup, training, validation, or plotting.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6</v>
      </c>
      <c r="AA215" t="n">
        <v>0</v>
      </c>
      <c r="AB215" t="inlineStr">
        <is>
          <t>The student successfully completed the data loading and preparation tasks, including using ImageFolder, creating DataLoaders, applying the required transforms, and displaying sample images. Partial credit was awarded for Task 2 in Part 1 due to using a different batch size than specified. The CNN model implementation failed to meet the requirements, missing Batch Normalization and having incorrect layer definitions. The training and validation functions were partially implemented but contained logical errors. The training setup was correct, and the student attempted to train the model and plot the results, earning partial credit for these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6</v>
      </c>
      <c r="AD215" t="inlineStr">
        <is>
          <t>The student attempted most tasks but had significant issues with the implementation. The dataset class was incomplete, the model had incorrect parameters, the loss function was inappropriate for multi-class segmentation, and visualization was incorrect. The student received partial credit for tasks where code was attempted but had logical or syntax errors, and no credit for tasks where no code was written or where the approach was entirely incorrect.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215" t="n">
        <v>0</v>
      </c>
      <c r="AF215" t="n">
        <v>0</v>
      </c>
      <c r="AG215" t="inlineStr">
        <is>
          <t>No submission found.</t>
        </is>
      </c>
      <c r="AH215" t="n">
        <v>12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 submission is empty, containing no code for any of the tasks outlined in the rubric. Since no code was written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6" t="n">
        <v>0</v>
      </c>
      <c r="AA216" t="n">
        <v>0</v>
      </c>
      <c r="AB216"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6" t="n">
        <v>7</v>
      </c>
      <c r="AD216" t="inlineStr">
        <is>
          <t>The student attempted most tasks but with significant issues. The dataset class is incomplete, DataLoaders are misconfigured, and the model has incorrect class settings. Training and validation loops are partially implemented, and loss plotting is missing. Visualization is attempted but flawed. The student receives partial credit for attempted tasks, but major omissions and errors prevent full scores.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1.0/?</t>
        </is>
      </c>
      <c r="AE216" t="n">
        <v>0</v>
      </c>
      <c r="AF216" t="n">
        <v>0</v>
      </c>
      <c r="AG216" t="inlineStr">
        <is>
          <t>No submission found.</t>
        </is>
      </c>
      <c r="AH216" t="n">
        <v>7</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completely empty for all tasks. No code was written for any part of the question, resulting in a score of 0 for the base tasks and 0 for the bonus tasks. The submission does not meet the minimum requirements for any task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0</v>
      </c>
      <c r="AA217" t="n">
        <v>0</v>
      </c>
      <c r="AB217" t="inlineStr">
        <is>
          <t>The student submitted only the first cell to download the dataset and a partial, incomplete second cell. The second cell contains code for a custom Dataset class, DataLoaders, and transforms, but it is incomplete and does not follow the rubric's requirements (e.g., using ImageFolder, specific transforms). The rest of the tasks (CNN model, training/validation loops, training process, and bonus) are completely missing. Since no code was submitted for the majority of the tasks, the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6</v>
      </c>
      <c r="AD217" t="inlineStr">
        <is>
          <t>The student attempted most tasks but had significant logical errors and incomplete implementations. The dataset class was not fully functional, and the U-Net model had incorrect class specifications. The training and validation loops had tensor handling issues, and the visualization of predictions was not attempted. Partial credit was awarded for tasks that were attempted but had issues.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217" t="n">
        <v>0</v>
      </c>
      <c r="AF217" t="n">
        <v>0</v>
      </c>
      <c r="AG217" t="inlineStr">
        <is>
          <t>No submission found.</t>
        </is>
      </c>
      <c r="AH217" t="n">
        <v>6</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v>
      </c>
      <c r="X218" t="n">
        <v>0</v>
      </c>
      <c r="Y218" t="inlineStr">
        <is>
          <t>The student completed the data loading and transformation tasks correctly, earning full points for those. They also correctly set up the model architecture and training loop, including the crucial label adjustment. However, they failed to display sample images (Task 3) and incorrectly froze all parameters instead of just the backbone (Task 2 in Part 2). The validation loop implementation was incomplete and didn't properly implement the test time augmentation bonus task. The code structure was generally correct but several key implementation details were missing or incorrect, preventing full credit for those tasks.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18" t="n">
        <v>11</v>
      </c>
      <c r="AA218" t="n">
        <v>0</v>
      </c>
      <c r="AB218"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was added. Training and validation functions were defined, and the model was trained with device setup, loss function, and optimizer. Loss and accuracy plots were generated. However, the DataLoaders were not shuffled correctly for the test set, and the training loop incorrectly applied softmax before calculating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12</v>
      </c>
      <c r="AD218" t="inlineStr">
        <is>
          <t>The student's submission successfully addresses all tasks outlined in the rubric. The dataset class is correctly implemented with remapping functionality. DataLoaders are created and used. Sample images and masks are displayed. The model is defined using the specified U-Net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9" t="n">
        <v>4</v>
      </c>
      <c r="AA219" t="n">
        <v>0</v>
      </c>
      <c r="AB219" t="inlineStr">
        <is>
          <t>The student only completed Task 4 correctly, which was to display sample images with labels. All other tasks were either not attempted or the code did not run correctly. The student did not implement the dataset class, data loaders, transforms, CNN model, training/validation loops, or training setup as required by the rubric. The bonus task was also not attempted.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9" t="n">
        <v>11</v>
      </c>
      <c r="AD219" t="inlineStr">
        <is>
          <t>The student successfully implemented the dataset class, dataloaders, and displayed samples correctly. The U-Net model was defined with the correct encoder, and training/validation loops were implemented. Loss and optimizer were defined, training was executed, and losses were printed and plotted. Predictions were visualized against ground truth. However, the student used 5 classes instead of the required 8, which is a significant deviation from the rubric instructions, but the task was still attempted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15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v>
      </c>
      <c r="X220" t="n">
        <v>0</v>
      </c>
      <c r="Y220" t="inlineStr">
        <is>
          <t>The student completed most of the data loading and preparation tasks correctly, earning full points for the transforms and partial points for the DataLoaders and sample display. They also correctly loaded the EfficientNetV2-Small model and replaced the classifier head. The training and validation loops were implemented with the correct logic, and the student correctly fixed the label indexing issue, earning the full 2 points for that task. However, the student failed to freeze the backbone as instructed, resulting in a 0 for that task. The training setup was correct, but the student only ran one epoch and failed to produce the required plots for training and validation losses and accuracies. The bonus task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0" t="n">
        <v>7</v>
      </c>
      <c r="AA220" t="n">
        <v>0</v>
      </c>
      <c r="AB220" t="inlineStr">
        <is>
          <t>The student successfully implemented the dataset loading, transforms, and image display tasks, earning full or partial credit for these. The CNN model was correctly defined with 5 convolutional layers and batch normalization. The training and validation loops were partially implemented. The student set up the device, model, loss, and optimizer correctly and trained the model, though the number of epochs was less than specified. However, the student failed to correctly implement the residual connection in the bonus task, resulting in a zero for both bonus subtasks. The score reflects the minimum defensible points for each task based on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12</v>
      </c>
      <c r="AD220" t="inlineStr">
        <is>
          <t>The student's submission successfully implements all tasks as specified in the rubric. The dataset class is correctly built and tested, DataLoaders are created, and sample images and masks are displayed. The model is defined using the correct pretrained U-Net with efficientnet-b1 encoder. Training and validation loops are implemented, loss and optimizer are defined, and the model is trained.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 attempted to implement the `ColorizationDataset` class, but there is a critical bug in the `__getitem__` method that causes the task to fail. The method returns only the first element of the color image tuple instead of the full tuple, which is a deviation from the rubric's requirements. Since the task does not run correctly due to this error, the minimum defensible score is awarded.
Breakdown:
- Correctly implemented `ColorizationDataset` class:&lt;br&gt;• `__init__`: Store dataset&lt;br&gt;• `__len__`: Return length&lt;br&gt;• `rgb_to_grayscale`: Correct formula and dimensions&lt;br&gt;• `__getitem__`: Return (grayscale, color) tuple&lt;br&gt;• Correct visualization: 0.0/?</t>
        </is>
      </c>
      <c r="AH220" t="n">
        <v>26</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7</v>
      </c>
      <c r="X221" t="n">
        <v>2</v>
      </c>
      <c r="Y221" t="inlineStr">
        <is>
          <t>The student completed the data loading and transformation tasks correctly (Part 1). They attempted the model loading and adaptation but used the wrong model (EfficientNetB0 instead of V2-Small) and froze all parameters instead of just the backbone (Part 2). The training and validation loops were implemented but failed to fix the label indexing issue, resulting in a penalty (Part 3). The training setup and execution were incomplete (Part 4). However, the student successfully implemented the bonus task for Test Time Augmentation (Part 5).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0.0/?
- Penalty: Did NOT fix labels (1–26 instead of 0–25): -2.0/?
- Part 3 Total: -0.5/?
- Task 1: Set up device, model, loss, optimizer: 0.0/?
- Task 2: Train the model: 0.0/?
- Task 3: Plot training and validation losses: 0.0/?
- Task 4: Plot training and validation accuracy: 0.0/?
- Part 4 Total: 0.0/?
- Defined 3 predictions correctly (original, h flip, v flip): 3.0/?
- Averaged predictions correctly: 1.0/?
- Part 5 Bonus Total: 4.0/?</t>
        </is>
      </c>
      <c r="Z221" t="n">
        <v>0</v>
      </c>
      <c r="AA221" t="n">
        <v>0</v>
      </c>
      <c r="AB221" t="inlineStr">
        <is>
          <t>The student submitted only the first cell to download the dataset and left all other cells empty. Since no code was written for any of the tasks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7</v>
      </c>
      <c r="AI221" t="n">
        <v>2</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v>
      </c>
      <c r="X222" t="n">
        <v>0</v>
      </c>
      <c r="Y222" t="inlineStr">
        <is>
          <t>The student completed most tasks correctly, earning full points for data loading, transforms, model setup, and training. The validation loop had a bug in the accuracy calculation but correctly handled label adjustment. The student earned partial credit for the bonus task as they attempted TTA but failed to implement the averaging correctly. The code runs end-to-end, though some implementation details differ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8</v>
      </c>
      <c r="AA222" t="n">
        <v>0</v>
      </c>
      <c r="AB222" t="inlineStr">
        <is>
          <t>The student successfully implemented a custom dataset class and correctly applied the required transforms, including RandomRotation and Resize to 32x32. They also displayed sample images with labels. The CNN model was built with 5 convolutional layers as specified. Training and validation loops were implemented, and the student set up the device, model, loss function, and optimizer correctly. They trained the model and plotted the losses and accuracy. However, the student did not add Batch Normalization to the CNN model, and the residual connection was not implemented. The DataLoaders were created, but the test DataLoader was incorrectly set to shuffle, which is not required for test data.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6</v>
      </c>
      <c r="AD222" t="inlineStr">
        <is>
          <t>The student attempted all tasks but made significant errors in model configuration, loss function, and visualization. The dataset class is incomplete, the U-Net model has incorrect class settings, and the loss function is mismatched. While the code runs, it does not follow the rubric's requirements closely, resulting in partial credit for most tasks.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222" t="n">
        <v>0</v>
      </c>
      <c r="AF222" t="n">
        <v>0</v>
      </c>
      <c r="AG222" t="inlineStr">
        <is>
          <t>No submission found.</t>
        </is>
      </c>
      <c r="AH222" t="n">
        <v>24</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 completed the data loading and transformation tasks correctly, earning full points for those. They also attempted the model setup and training loop, earning partial credit for those. However, the student failed to display sample images, freeze the model backbone, implement the correct validation loop with label adjustment, and plot the training/validation metrics. The bonus task was not attempted. The code structure was fragmented, with some tasks missing entirely and others not running correctly due to logical errors or incomplete implementations.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8</v>
      </c>
      <c r="AA223" t="n">
        <v>0</v>
      </c>
      <c r="AB223" t="inlineStr">
        <is>
          <t>The student successfully implemented the dataset loading, image display, CNN model with 5 layers, training and validation loops, and training setup. However, they failed to use the required 32x32 image size and did not implement batch normalization correctly. The training loop also incorrectly applied softmax before calculating accuracy. The bonus task was not attempted. The code runs but contains several deviations from the rubric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v>
      </c>
      <c r="AD223" t="inlineStr">
        <is>
          <t>The student attempted all tasks but made several critical errors. The dataset class is incomplete and buggy, the U-Net model has incorrect number of classes, and the training loops use incorrect data types for masks. The student also used a different learning rate for the optimizer than specified in the rubric. Despite these issues, the student made a reasonable attempt at each task, so partial credit is awarded for each task.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23" t="n">
        <v>0</v>
      </c>
      <c r="AF223" t="n">
        <v>0</v>
      </c>
      <c r="AG223"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223" t="n">
        <v>20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 submission is empty. No code was provided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4" t="n">
        <v>6</v>
      </c>
      <c r="AA224" t="n">
        <v>0</v>
      </c>
      <c r="AB224" t="inlineStr">
        <is>
          <t>The student attempted most tasks but had significant issues with transforms, model completeness, and plotting. The CNN model was incomplete, and key components like batch normalization were missing. The training loop was also incomplete. The bonus task was not attempted. The score reflects partial attempts on most tasks, with no full credit awarded due to incomplete or incorrect implementations.
Breakdown:
- Task 1: Dataset class or ImageFolder: 0.5/?
- Task 2: Create train/test datasets and DataLoaders: 0.5/?
- Task 3: Transforms (RandomRotation, Resize to 32x32): 0.0/?
- Task 4: Display sample images with labels: 0.5/?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224" t="n">
        <v>0</v>
      </c>
      <c r="AD224" t="inlineStr">
        <is>
          <t>The student submitted only the first two cells of code, which are setup cells and do not contribute to any of the tasks outlined in the rubric. All tasks from Task 1 to Task 5 were left incomplete with no code submitted for them. Therefore,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6</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 completed the data transforms correctly and loaded the pretrained model, freezing the backbone and replacing the classifier head as required. The training and validation loops were implemented with the correct label adjustment. However, the student failed to create DataLoaders, display sample images, plot the training/validation losses and accuracy, and implement the bonus TTA task. These omissions resulted in zero points for those specific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5" t="n">
        <v>11</v>
      </c>
      <c r="AA225" t="n">
        <v>0</v>
      </c>
      <c r="AB225" t="inlineStr">
        <is>
          <t>The student completed all base tasks correctly. They used ImageFolder for data loading (Task 1), created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and the student set up the device, model, loss, optimizer, trained the model, and plotted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6</v>
      </c>
      <c r="AD225" t="inlineStr">
        <is>
          <t>The student attempted most tasks but had significant issues with data handling, transforms, and model output processing. The dataset class was incomplete, DataLoaders were incorrectly set up, and visualization was flawed. While some components like the model definition and basic loops were attempted, the overall code did not run correctly end-to-end due to these fundamental errors. Partial credit was awarded where tasks were attempted, but the score reflects the minimum defensible points for each incomplete or buggy task.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5" t="n">
        <v>0</v>
      </c>
      <c r="AF225" t="n">
        <v>0</v>
      </c>
      <c r="AG225" t="inlineStr">
        <is>
          <t>No submission found.</t>
        </is>
      </c>
      <c r="AH225" t="n">
        <v>23</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10</v>
      </c>
      <c r="X226" t="n">
        <v>0</v>
      </c>
      <c r="Y226" t="inlineStr">
        <is>
          <t>The student completed most of the required tasks correctly, including data loading, model setup, and training. They successfully implemented the transforms, created DataLoaders, displayed sample images, loaded the pretrained model, froze the backbone, and replaced the classifier head. The training and validation loops were implemented correctly, and the student correctly fixed the label indexing issue. However, the student did not complete the plotting tasks for training/validation losses and accuracy, resulting in 0 points for those tasks. The bonus task for Test Time Augmentation was not attempted. The code runs end-to-end for the base tasks, though the plotting functions are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6</v>
      </c>
      <c r="AA226" t="n">
        <v>0</v>
      </c>
      <c r="AB226" t="inlineStr">
        <is>
          <t>The student successfully completed the data loading and preparation tasks, including using ImageFolder, creating DataLoaders, applying the required transforms, and displaying sample images. However, the CNN model implementation was incomplete, missing the required 5 convolutional layers and Batch Normalization. The training and validation functions were partially implemented but contained logical errors. The training setup was partially correct, but the model training did not run correctly due to the incomplete model architecture.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4</v>
      </c>
      <c r="AD226" t="inlineStr">
        <is>
          <t>The student submitted incomplete code for Question 3. Only Task 2 (Model Class) was partially attempted, defining a U-Net model but with an incorrect number of classes. All other tasks had no code submitted, resulting in a score of 0 for those tasks. The total score is 2.0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26" t="n">
        <v>0</v>
      </c>
      <c r="AF226" t="n">
        <v>0</v>
      </c>
      <c r="AG226" t="inlineStr">
        <is>
          <t>No submission found.</t>
        </is>
      </c>
      <c r="AH226" t="n">
        <v>20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v>
      </c>
      <c r="X227" t="n">
        <v>0</v>
      </c>
      <c r="Y227" t="inlineStr">
        <is>
          <t>The student completed the data loading and display tasks correctly, earning full points for those. They also correctly loaded the EfficientNetV2-Small model and replaced the classifier head. However, they failed to freeze the backbone correctly, losing points for that task. The training and validation loops had issues with label handling and accuracy calculation, earning partial credit. The student attempted training but only for one epoch and with incorrect optimizer setup. The plotting tasks were not completed, and the bonus TTA task was not attempted. The score reflects partial completion of most tasks with significant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27" t="n">
        <v>7</v>
      </c>
      <c r="AA227" t="n">
        <v>0</v>
      </c>
      <c r="AB227" t="inlineStr">
        <is>
          <t>The student completed the data loading and preparation tasks correctly, including using ImageFolder, creating DataLoaders, applying the required transforms, and displaying sample images. The CNN model was implemented with 5 convolutional layers and Batch Normalization. However, the training loop had bugs (missing optimizer step) and the validation loop incorrectly adjusted labels. The student did not run the training, and thus could not plot the losses and accuracy.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27" t="n">
        <v>6</v>
      </c>
      <c r="AD227" t="inlineStr">
        <is>
          <t>The student attempted most tasks but with significant issues. The dataset class is incomplete, DataLoaders are misconfigured, and visualization tasks are missing. The model is defined but with incorrect parameters. Training and validation loops are partially correct but rely on incorrect DataLoaders. Loss and optimizer are correctly defined, but the rest of the pipeline is flawed. The score reflects partial attempts with critical errors.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20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 completed the data loading and transformation tasks correctly, earning full points for those. They also created DataLoaders and displayed sample images. However, they failed to properly freeze the backbone of the EfficientNet model, earning 0 points for that task. Their training and validation loops had logical errors and did not properly handle the label adjustment, resulting in 0 points for those tasks and a -2.0 penalty. The training setup was incomplete, and no plots were generated. The bonus task was not attempted. The code attempts most tasks but contains significant logical errors that prevent proper execution of the model training and evaluation.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8" t="n">
        <v>6</v>
      </c>
      <c r="AA228" t="n">
        <v>0</v>
      </c>
      <c r="AB228" t="inlineStr">
        <is>
          <t>The student completed most of the required tasks, including loading and preparing the data, building a CNN model with 5 convolutional layers and batch normalization, and implementing training and validation loops. However, the student failed to plot the losses and accuracy, and did not attempt the bonus task. The student also used a different structure for the DataLoaders (drop_last=True) and the training loop, which resulted in a partial score for those tasks. The overall score reflects the partial completion of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4</v>
      </c>
      <c r="AD228" t="inlineStr">
        <is>
          <t>The student attempted some tasks but made significant errors. The dataset class was incomplete, DataLoaders were not created, and sample display was missing. The model was incorrectly configured with the wrong encoder and number of classes. The training loop had incorrect loss function usage, and validation was not implemented. No code was submitted for several key tasks, resulting in a low score. The student's submission did not meet the requirements for most tasks, and the code that was submitted contained critical errors.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16</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6</v>
      </c>
      <c r="X229" t="n">
        <v>0</v>
      </c>
      <c r="Y229" t="inlineStr">
        <is>
          <t>The student completed the data loading and transformation tasks correctly, earning full points for Task 1 and partial credit for Task 2. However, they failed to display sample images (Task 3). In Part 2, they loaded the model correctly but failed to freeze the backbone properly, only freezing all parameters instead of just the features. The classifier replacement was correct. The training and validation loops were implemented with correct logic, including the crucial label adjustment, earning full points for these tasks. The training setup and execution were correct, and the student successfully plotted both loss and accuracy curves. The bonus task was not attempted. The score reflects partial completion of all required tasks with some significant errors in model adaptation.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29" t="n">
        <v>7</v>
      </c>
      <c r="AA229" t="n">
        <v>0</v>
      </c>
      <c r="AB229"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partially implemented, and the student set up the device, model, loss, and optimizer correctly. However, the student did not implement the residual connection for the bonus task. The code runs but has logical errors in the model architecture and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12</v>
      </c>
      <c r="AD229" t="inlineStr">
        <is>
          <t>The student's submission successfully implements all tasks outlined in the rubric. The dataset class is correctly built and tested, DataLoaders are created, and sample images/masks are displayed. The model is defined using the specified pretrained U-Net with efficientnet-b1 encoder. Training and validation loops are implemented correctly, and the loss and optimizer are properly defined. The model is trained, and both training and validation losses are printed and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v>
      </c>
      <c r="X230" t="n">
        <v>0</v>
      </c>
      <c r="Y230" t="inlineStr">
        <is>
          <t>The student completed most tasks correctly, earning full points for data loading, transforms, and model setup. The training and validation loops were implemented with the correct label adjustment. However, the backbone freezing was incorrectly implemented (Task 2 in Part 2), and the bonus task was not attempted. The code runs end-to-end, producing plots and training results, but the incorrect approach to freezing parameters warrants a -50% penalty for that specific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completed all base tasks correctly. They used ImageFolder (Task 1), created DataLoaders (Task 2), applied the required transforms (Task 3), and displayed sample images (Task 4). The CNN model has 5 convolutional layers (Task 1) and includes Batch Normalization (Task 2). Training and validation loops are implemented (Tasks 1-2). The student set up the device, model, loss, and optimizer (Task 1), trained the model (Task 2), and plotted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successfully completes all tasks as specified in the rubric. The dataset class is correctly implemented with remapping functionality, DataLoaders are created, and sample images/masks are displayed. The model is defined using the specified U-Net with efficientnet-b1 encoder. Training and validation loops are implemented correctly, including loss calculation and accuracy metrics. The student defines the loss function and optimizer, runs training for the specified epochs, and prints/visualizes the losses.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fails to meet the basic requirements of the task. The `__init__` method is not implemented, which is a fundamental part of the `ColorizationDataset` class. This omission means the class cannot store the dataset, making the entire implementation incorrect. According to the rubric, any mistake in implementation results in 0 points for this all-or-nothing question. The student's code does not run correctly due to this missing method, and thus no partial credit can be awarded.
Breakdown:
- Correctly implemented `ColorizationDataset` class:&lt;br&gt;• `__init__`: Store dataset&lt;br&gt;• `__len__`: Return length&lt;br&gt;• `rgb_to_grayscale`: Correct formula and dimensions&lt;br&gt;• `__getitem__`: Return (grayscale, color) tuple&lt;br&gt;• Correct visualization: 0.0/?</t>
        </is>
      </c>
      <c r="AH230" t="n">
        <v>33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v>
      </c>
      <c r="X231" t="n">
        <v>0</v>
      </c>
      <c r="Y231" t="inlineStr">
        <is>
          <t>The student completed the data loading and transformation tasks correctly, earning full points for those. They also displayed sample images correctly. The model loading and classifier replacement were partially correct, but the backbone freezing was not implemented. The training and validation loops were implemented but contained unnecessary softmax calls. The label fix was correctly implemented. The training setup was correct, and the model was trained, but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1" t="n">
        <v>11</v>
      </c>
      <c r="AA231" t="n">
        <v>0</v>
      </c>
      <c r="AB23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attempted but contained logic errors in accuracy calculation. The training setup was correct, and the model was trained and evaluated. However, the residual connection implementation was incorrect and did not follow the specified architecture,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11</v>
      </c>
      <c r="AD231" t="inlineStr">
        <is>
          <t>The student successfully implemented the dataset class, dataloaders, and displayed samples correctly. They also defined the U-Net model with the correct encoder, implemented training and validation loops, defined loss and optimizer, trained the model, and printed losses. The visualization of predictions was also correct. However, the student failed to plot the loss curve, resulting in a deduction for that specific task. The score reflects the minimum defensible score for each task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231" t="n">
        <v>28</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v>
      </c>
      <c r="X232" t="n">
        <v>0</v>
      </c>
      <c r="Y232" t="inlineStr">
        <is>
          <t>The student completed most tasks correctly. They implemented the transforms, created DataLoaders, and displayed sample images. They loaded the EfficientNetV2-Small model, froze the backbone, and replaced the classifier head. The training and validation loops were implemented, and the student correctly fixed the label indexing issue. They also set up the device, model, loss, optimizer, trained the model, and plotted the training and validation losses and accuracy.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8</v>
      </c>
      <c r="AA232" t="n">
        <v>0</v>
      </c>
      <c r="AB232" t="inlineStr">
        <is>
          <t>The student successfully completed the data loading and preparation tasks, including using ImageFolder, creating DataLoaders, applying the required transforms, and displaying sample images. Partial credit was awarded for the DataLoaders task due to incorrect shuffle settings. The CNN model implementation was incomplete, missing the required 5 convolutional layers and Batch Normalization. The training and validation functions were partially correct but contained logical errors. The training setup and execution were partially correct, and the loss and accuracy plotting was attempted but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6</v>
      </c>
      <c r="AD232" t="inlineStr">
        <is>
          <t>The student attempted all tasks but made significant errors in implementation. The dataset class is incomplete, the model is incorrectly configured, and the training/validation loops have incorrect mask handling. The visualization of predictions is also incorrect. The student received partial credit for attempting each task, but the errors are too significant to award full credit for any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32" t="n">
        <v>0</v>
      </c>
      <c r="AF232" t="n">
        <v>0</v>
      </c>
      <c r="AG232" t="inlineStr">
        <is>
          <t>No submission found.</t>
        </is>
      </c>
      <c r="AH232" t="n">
        <v>24</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v>
      </c>
      <c r="X233" t="n">
        <v>0</v>
      </c>
      <c r="Y233" t="inlineStr">
        <is>
          <t>The student completed the data loading and preparation tasks correctly, including transforms, DataLoaders, and sample image display. They also loaded the EfficientNetV2-Small model and replaced the classifier head. However, they failed to freeze the backbone, resulting in a 0 for that task. The training and validation loops were implemented but lacked the necessary label adjustment (subtracting 1), leading to a -2.0 penalty. The training setup and execution were partially correct, and the loss and accuracy plots were generated.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0</v>
      </c>
      <c r="AA233" t="n">
        <v>0</v>
      </c>
      <c r="AB233" t="inlineStr">
        <is>
          <t>The student's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3" t="n">
        <v>6</v>
      </c>
      <c r="AD233" t="inlineStr">
        <is>
          <t>The student attempted most tasks but had several critical errors that prevented the code from running correctly. The dataset class and model definition were partially correct, but the training and validation loops had syntax errors. The visualization of predictions was attempted but not fully correct. The student received partial credit for tasks that were attempted but not fully correct.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1.0/?</t>
        </is>
      </c>
      <c r="AE233" t="n">
        <v>0</v>
      </c>
      <c r="AF233" t="n">
        <v>0</v>
      </c>
      <c r="AG233" t="inlineStr">
        <is>
          <t>No submission found.</t>
        </is>
      </c>
      <c r="AH233" t="n">
        <v>13</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 completed the data loading and preparation tasks correctly, including transforms and DataLoader creation. Sample images were displayed. The model was correctly loaded and the backbone frozen. The classifier head was replaced for 26 classes. The training and validation loops were implemented but failed to fix the label indexing issue (1-26 instead of 0-25), resulting in a -2.0 penalty. The training setup was correct but the plotting tasks were not attempted. The bonus tasks were not completed. The code runs but has a critical logical error in the validation loop that affects the entire training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4" t="n">
        <v>11</v>
      </c>
      <c r="AA234" t="n">
        <v>0</v>
      </c>
      <c r="AB234" t="inlineStr">
        <is>
          <t>The student completed most of the base tasks correctly. They used ImageFolder for data loading (Task 1), created DataLoaders (Task 2), applied the required transforms (Task 3), and displayed sample images (Task 4). The CNN model was implemented with 5 convolutional layers (Task 1), but lacked Batch Normalization (Task 2). Training and validation loops were partially implemented (Tasks 1-2), and the student set up the device, model, loss, and optimizer (Task 1), trained the model (Task 2), and plotted losses and accuracy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7</v>
      </c>
      <c r="AD234" t="inlineStr">
        <is>
          <t>The student attempted most tasks but had several significant issues. The dataset class was incomplete, DataLoaders had incorrect settings, and visualization was missing. The model used the wrong encoder and incorrect number of classes. Training and validation loops had logical errors, and the loss curve plot was incomplete. Only partial credit was awarded for tasks where code was submitted but had significant issues.
Breakdown:
- Build custom dataset class for images and masks: 1.0/?
- Create DataLoaders: 0.5/?
- Display sample images and masks: 0.0/?
- Define pretrained U-Net with efficientnet-b1 encoder: 0.5/?
- Training loop: 0.5/?
- Validation loop: 0.0/?
- Define loss and optimizer: 0.5/?
- Train the model: 0.5/?
- Print training and validation losses: 0.5/?
- Plot loss curve: 0.5/?
- Visualize predictions vs ground truth for multiple images: 0.0/?</t>
        </is>
      </c>
      <c r="AE234" t="n">
        <v>0</v>
      </c>
      <c r="AF234" t="n">
        <v>0</v>
      </c>
      <c r="AG234" t="inlineStr">
        <is>
          <t>No submission found.</t>
        </is>
      </c>
      <c r="AH234" t="n">
        <v>24</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6</v>
      </c>
      <c r="AA235" t="n">
        <v>0</v>
      </c>
      <c r="AB235" t="inlineStr">
        <is>
          <t>The student correctly implemented the dataset loading using ImageFolder and created DataLoaders. The transforms were correctly defined with RandomRotation and Resize to 32x32. Sample images were displayed with labels. The CNN model was defined with 5 convolutional layers. Training and validation loops were partially implemented. The model was set up with device, loss, and optimizer, and training was initiated. However, Batch Normalization was not added, and the validation loop had unnecessary softmax.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0</v>
      </c>
      <c r="AD235" t="inlineStr">
        <is>
          <t>The student's submission is incomplete and contains several critical errors. The dataset class and DataLoaders were not implemented, and the model was defined incorrectly for multi-class segmentation. The training and validation loops used an inappropriate loss function (BCEWithLogitsLoss) for multi-class segmentation. While some code was written, it did not follow the rubric's requirements and contained fundamental mistakes that prevent the tasks from being completed correctly. No partial credit is awarded for tasks that do not run correctly or deviate significantly from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6</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v>
      </c>
      <c r="X236" t="n">
        <v>0</v>
      </c>
      <c r="Y236" t="inlineStr">
        <is>
          <t>The student completed most tasks correctly. Part 1 was fully completed with correct transforms, DataLoaders, and image display. Part 2 correctly loaded the model, froze the backbone, and replaced the classifier head. Part 3 implemented correct training and validation loops, and crucially fixed the label indexing issue. Part 4 successfully set up training components, executed training, and plotted loss and accuracy curves. The bonus task was not attempted, resulting in 0 points for both subtasks. The code is organized and follows the reference structure, though some variable names differ.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11</v>
      </c>
      <c r="AA236" t="n">
        <v>0</v>
      </c>
      <c r="AB236" t="inlineStr">
        <is>
          <t>The student successfully completed most of the base tasks. They correctly used ImageFolder for Task 1, created datasets and DataLoaders for Task 2, applied the required transforms for Task 3, and displayed sample images for Task 4. The CNN model was implemented with 5 convolutional layers for Task 1, and training and validation loops were defined for Tasks 1 and 2. The student also set up the device, model, loss, optimizer, trained the model, and plotted losses and accuracy for Tasks 1, 2, and 3. However, the student did not implement Batch Normalization for Task 2,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student's submission is incomplete. No code was submitted for any of the tasks outlined in the rubric. Therefore, the minimum defensible score for each task is 0%, resulting in a total score of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21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v>
      </c>
      <c r="X237" t="n">
        <v>3</v>
      </c>
      <c r="Y237" t="inlineStr">
        <is>
          <t>The student completed most tasks correctly. Part 1 was fully implemented. Part 2 was also complete. The training and validation loops in Part 3 were correct, and the student correctly fixed the label indexing issue, earning the full 2.0 points for that task. Part 4 was mostly complete, though the student used subsets of the data which is not ideal but still demonstrates the required functionality. The bonus task for TTA was implemented correctly, earning full points. The only deduction was for using subsets in training, which is not optimal but still demonstrates the required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first cell to download the dataset and left all other cells empty. Since no code was written for any of the tasks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12</v>
      </c>
      <c r="AD237" t="inlineStr">
        <is>
          <t>The student's submission successfully addresses all tasks outlined in the rubric. The dataset class is correctly implemented with proper image and mask handling, including remapping. DataLoaders are created and used effectively. Sample images and masks are displayed correctly. The model is defined using the specified pretrained U-Net with efficientnet-b1 encoder.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All tasks in the rubric are completed accurately,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237" t="n">
        <v>22</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v>
      </c>
      <c r="X238" t="n">
        <v>0</v>
      </c>
      <c r="Y238" t="inlineStr">
        <is>
          <t>The student completed most of the data preparation tasks correctly, including transforms, dataloaders, and sample visualization. They also attempted to load the model and replace the classifier head. The training and validation loops were implemented with the correct label adjustment. However, the backbone freezing was not implemented correctly, and the plotting tasks were not completed. The bonus task was not attempted. The score reflects partial completion of the base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38" t="n">
        <v>11</v>
      </c>
      <c r="AA238" t="n">
        <v>0</v>
      </c>
      <c r="AB238" t="inlineStr">
        <is>
          <t>The student successfully completed most tasks in Parts 1-4. They correctly used ImageFolder (Task 1), created DataLoaders (Task 2), applied the required transforms including RandomRotation and Resize to 32x32 (Task 3), and displayed sample images (Task 4). The CNN model was implemented with 5 convolutional layers (Task 1) and included Batch Normalization (Task 2). Training and validation loops were implemented (Tasks 1-2), device, model, loss, and optimizer were set up (Task 1), the model was trained (Task 2), and losses and accuracy were plotted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student's submission successfully implements all tasks outlined in the rubric. The dataset class is correctly built and handles image/mask loading and remapping. DataLoaders are properly created. Sample images and masks are displayed correctly. The model class uses the specified pretrained U-Net with efficientnet-b1 encoder. Training and validation loops are implemented correctly. Loss and optimizer are defined as required. The model is trained for 10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v>
      </c>
      <c r="X239" t="n">
        <v>0</v>
      </c>
      <c r="Y239" t="inlineStr">
        <is>
          <t>The student completed the data loading and transformation tasks correctly, earning full points for those. They also correctly set up the model with the right number of classes and implemented the training and validation loops with proper label adjustment. However, they failed to display sample images, freeze the model backbone, and create proper DataLoaders. The training process was implemented but lacked proper visualization of metrics. The bonus task was not attempted. The score reflects partial completion of the core tasks with significant omissions in model adaptation and evaluation visualization.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6</v>
      </c>
      <c r="AA239" t="n">
        <v>0</v>
      </c>
      <c r="AB239" t="inlineStr">
        <is>
          <t>The student successfully implemented the dataset loading and basic transforms, earning partial credit for the DataLoaders. The CNN model was created with 5 convolutional layers, but lacked Batch Normalization. Training and validation loops were partially implemented but contained logical errors. The student did not complete tasks related to displaying images, plotting metrics, or the bonus residual connection. The code attempts most tasks but fails to run end-to-end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7</v>
      </c>
      <c r="AD239" t="inlineStr">
        <is>
          <t>The student attempted most tasks but made several critical errors. The dataset class is incomplete, DataLoaders use incorrect paths, and visualization of predictions is flawed for multi-class segmentation. The model definition and training loops are partially correct but lack adherence to the rubric specifications. Partial credit is awarded for tasks where code was attempted but did not fully meet the requirements.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239" t="n">
        <v>0</v>
      </c>
      <c r="AF239" t="n">
        <v>0</v>
      </c>
      <c r="AG239" t="inlineStr">
        <is>
          <t>No submission found.</t>
        </is>
      </c>
      <c r="AH239" t="n">
        <v>20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v>
      </c>
      <c r="X240" t="n">
        <v>0</v>
      </c>
      <c r="Y240" t="inlineStr">
        <is>
          <t>The student completed the data loading and transformation tasks correctly, earning full points for those. They also displayed sample images and set up the model with the correct number of classes. The student attempted to train the model and fixed the label indexing issue, earning partial credit for those tasks. However, they failed to properly freeze the backbone layers, resulting in a 0 for that task. The validation loop was incorrect as it didn't adjust labels, and the training loop, while functional, had issues with the optimizer setup and learning rate. The student attempted the bonus task but failed to implement the TTA correctly. The plots for training/validation metrics were not generated.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0</v>
      </c>
      <c r="AA240" t="n">
        <v>0</v>
      </c>
      <c r="AB240" t="inlineStr">
        <is>
          <t>The student did not provide any code for the tasks outlined in the rubric for Question 2. Since there is no code submitted for any of the required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0" t="n">
        <v>0</v>
      </c>
      <c r="AD240" t="inlineStr">
        <is>
          <t>The student did not submit any code for the tasks outlined in the rubric. Since no code was written for any of the tasks,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0" t="n">
        <v>0</v>
      </c>
      <c r="AF240" t="n">
        <v>0</v>
      </c>
      <c r="AG240" t="inlineStr">
        <is>
          <t>The student's implementation of the `ColorizationDataset` class contains a critical error in the `rgb_to_grayscale` method. The method incorrectly assigns the grayscale result to a variable named `G` instead of `gray`, which would lead to incorrect grayscale images being returned. This is a fundamental logic error that prevents the task from being completed correctly.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40" t="n">
        <v>7</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 attempted most tasks but made significant errors. The transforms were incorrect, the model was not properly adapted, and the labels were not fixed. The training and validation loops were attempted but did not address the label issue. The plotting code did not run correctly. No bonus tasks were attempted.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241" t="n">
        <v>11</v>
      </c>
      <c r="AA241" t="n">
        <v>0</v>
      </c>
      <c r="AB241" t="inlineStr">
        <is>
          <t>The student successfully completed all base tasks, earning full points for creating a custom dataset class, setting up DataLoaders, applying the required transforms, displaying images, building a CNN with 5 layers, adding Batch Normalization, implementing training and validation loops, setting up the training environment, training the model, and plotting the results. However, the bonus tasks for residual connections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used 'efficientnet-b1' instead of 'efficientnet-b0' as specified in the rubric, resulting in a -0.5 penalty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 attempted to implement the `ColorizationDataset` class, but there is a critical bug in the `rgb_to_grayscale` method that causes it to return incorrect data. The method returns a tuple `(img, gray)` instead of just `gray`, and it incorrectly applies `ToTensor()` to an image that is already a tensor. This bug propagates to `__getitem__`, which then returns incorrect data shapes. Since the rubric specifies that this is an all-or-nothing question, the entire task is awarded 0 points, resulting in a total bonus score of 0.0.
Breakdown:
- Correctly implemented `ColorizationDataset` class:&lt;br&gt;• `__init__`: Store dataset&lt;br&gt;• `__len__`: Return length&lt;br&gt;• `rgb_to_grayscale`: Correct formula and dimensions&lt;br&gt;• `__getitem__`: Return (grayscale, color) tuple&lt;br&gt;• Correct visualization: 0.0/?</t>
        </is>
      </c>
      <c r="AH241" t="n">
        <v>28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 submission is incomplete. No code was provided for several critical tasks outlined in the rubric, including creating DataLoaders, displaying sample images, loading the pretrained model, freezing the backbone, defining the training and validation loops, setting up the training environment, and plotting the results. Additionally, the bonus task for Test Time Augmentation was not attempted. Since no code was submitted for these tasks, the minimum defensible score for each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6</v>
      </c>
      <c r="AA242" t="n">
        <v>0</v>
      </c>
      <c r="AB242" t="inlineStr">
        <is>
          <t>The student correctly implemented the ImageFolder dataset and created DataLoaders, earning partial credit for Task 2. They also displayed sample images with labels for Task 4. However, the transforms in Task 3 were incorrect as they resized to 64x64 instead of 32x32 and included ColorJitter which wasn't required. The CNN model in Task 1 had only 5 layers but the final layer outputted 10 classes instead of 3, and lacked Batch Normalization (Task 2). The training and validation loops (Tasks 7-8) were partially correct but used softmax unnecessarily. Tasks 9-11 for training setup, execution, and plotting were incomplete or incorrect.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0</v>
      </c>
      <c r="AD242" t="inlineStr">
        <is>
          <t>The student's submission is incomplete. No code was submitted for any of the tasks outlined in the rubric. The student attempted to write code for some parts, but these attempts were not submitted or were not part of the final code provided.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completed most tasks correctly. Part 1 was fully implemented with correct transforms, DataLoaders, and sample image display. Part 2 correctly loaded the model, froze the backbone, and replaced the classifier head. The training and validation loops in Part 3 were implemented with the correct label adjustment, earning full points for the fix. Part 4 was mostly complete, with correct setup, training, and loss/accuracy plotting. However, the bonus task (Part 5) was not attempted, resulting in 0 bonus points. The code runs end-to-end, demonstrating a solid understanding of the required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11</v>
      </c>
      <c r="AA243" t="n">
        <v>0</v>
      </c>
      <c r="AB243"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not added. The training and validation loops were partially implemented, and the model was trained with device setup, loss function, and optimizer. The losses and accuracy were plotted. However, the bonus task for residual connection was not attempted. The score reflects partial completion of each task as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12</v>
      </c>
      <c r="AD243" t="inlineStr">
        <is>
          <t>The student's submission successfully completes all tasks as specified in the rubric. The dataset class is correctly implemented, including the remap_mask function. DataLoaders are created and sample images/masks are displayed. The model is defined using the correct U-Net architecture with efficientnet-b1 encoder. Training and validation loops are implemented correctly. Loss and optimizer are properly defined, and the model is trained for the specified epochs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contains a critical error in the `rgb_to_grayscale` method, where the grayscale conversion formula is incorrectly applied. This mistake means the grayscale images produced are not valid, rendering the entire dataset implementation incorrect.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43" t="n">
        <v>33</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v>
      </c>
      <c r="X244" t="n">
        <v>0</v>
      </c>
      <c r="Y244" t="inlineStr">
        <is>
          <t>The student completed the data loading and transformation tasks correctly, earning full points for those. They also correctly set up the model and implemented the label fix for 0-indexing. However, they failed to display sample images, freeze the model backbone, or implement the validation loop correctly. The training loop had issues with the loss calculation and accuracy tracking. The plotting tasks were not attempted. The bonus task was not completed. The score reflects partial credit for attempted tasks and full credit for correctly implemented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44" t="n">
        <v>0</v>
      </c>
      <c r="AA244" t="n">
        <v>0</v>
      </c>
      <c r="AB244" t="inlineStr">
        <is>
          <t>The student did not submit any code for the tasks outlined in the rubric. Since there is no code present for any of the required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0</v>
      </c>
      <c r="AD244" t="inlineStr">
        <is>
          <t>The student submission is empty. No code was written for any of the tasks outlined in the rubric for Question 3.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7</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 submission only contains incomplete code snippets that do not form a complete solution for any of the tasks outlined in the rubric. The code provided is fragmented and does not address the requirements of the exam question. No tasks were completed, and therefore no points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0</v>
      </c>
      <c r="AD245" t="inlineStr">
        <is>
          <t>The student's submission completely disregarded the instructions and rubric for Question 3. They used the EMNIST dataset instead of the specified underwater imagery dataset, implemented a custom U-Net instead of using the pretrained U-Net with efficientnet-b1 encoder, and performed all tasks on the incorrect dataset and model. This constitutes an entirely incorrect approach for every task, warranting a -50% penalty for each task according to the grading scale. The total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 completed the data loading and transformation tasks correctly, earning full points for those. They also created DataLoaders and displayed sample images. In the model adaptation section, they loaded the EfficientNetV2-Small model and replaced the classifier head correctly. However, they failed to freeze the backbone parameters, which is a critical step in transfer learning. The training and validation loops were implemented incorrectly, with the validation loop containing a logical error in label handling. The student did not fix the label indexing issue (1-26 instead of 0-25), resulting in a -2.0 penalty. The training setup was correct, but the actual training was not executed properly.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46" t="n">
        <v>11</v>
      </c>
      <c r="AA246" t="n">
        <v>0</v>
      </c>
      <c r="AB246" t="inlineStr">
        <is>
          <t>The student completed all base tasks, earning full points for dataset loading, transforms, model architecture, and training setup. However, there are issues with the implementation: the DataLoader for test data uses shuffle=True (Task 2), the CNN model's classifier uses an incorrect input size (256*32*32 instead of 256*8*8 after 5 conv layers with 2x2 pooling), and the training/val loops use softmax unnecessarily before argmax (Tasks 1-2 in Part 3). Despite these logical errors, the code runs end-to-end and attempts all required tasks. No bonus points were awarded as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7</v>
      </c>
      <c r="AD246" t="inlineStr">
        <is>
          <t>The student attempted most tasks but had significant issues with the dataset class, which affected the entire pipeline. The model definition and loss/optimizer setup were correct, but the training and visualization tasks were incomplete due to the dataset problems. The student received partial credit for tasks where code was attempted, but no credit for tasks where no code was written or where the code was fundamentally flawed.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 completed the transforms correctly (Task 1.1) and attempted to load the model (Task 2.1) and replace the classifier head (Task 2.3). They also attempted the training setup (Task 4.1) and training execution (Task 4.2), and plotted the losses (Task 4.3) and accuracy (Task 4.4). However, the DataLoaders were not created (Task 1.2), sample images were not displayed correctly (Task 1.3), the backbone was not frozen (Task 2.2), the training and validation loops were incorrect (Tasks 3.1, 3.2), and the labels were not fixed (resulting in a -2.0 penalty, Task 3.4). The bonus task was not attempted. The code is fragmented and does not run end-to-end correctly.
Breakdown:
- Task 1: Complete transforms (Resize, ToTensor, Normalize): 1.5/?
- Task 2: Create DataLoaders: 0.0/?
- Task 3: Display sample images: 0.0/?
- Part 1 Total: 1.5/?
- Task 1: Load pretrained EfficientNetV2-Small: 0.5/?
- Task 2: Freeze the backbone (feature extractor): 0.0/?
- Task 3: Replace classifier head for 26 classes: 1.0/?
- Part 2 Total: 1.5/?
- Correct training loop: 0.0/?
- Correct validation loop: 0.0/?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47" t="n">
        <v>10</v>
      </c>
      <c r="AA247" t="n">
        <v>0</v>
      </c>
      <c r="AB24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did not implement Batch Normalization, and the training and validation loops had issues with the softmax application. The plotting of losses and accuracy was also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12</v>
      </c>
      <c r="AD247" t="inlineStr">
        <is>
          <t>The student successfully implemented all tasks as specified in the rubric. The dataset class was correctly built and used to create DataLoaders. Sample images and masks were displayed. A pretrained U-Net with efficientnet-b1 encoder was defined.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28</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 completed the data loading and transform setup correctly (Task 1, 2). The model loading and classifier replacement were partially correct (Task 1, 3). The training and validation loops were implemented with the correct label adjustment (Task 7, 8, 9). However, the backbone freezing was incorrect (Task 2), sample image display was missing (Task 3), and the plotting tasks were not attempted (Task 3, 4). The bonus task was not attempted. The score reflects the minimum defensible points for each task based on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11</v>
      </c>
      <c r="AA248" t="n">
        <v>0</v>
      </c>
      <c r="AB248" t="inlineStr">
        <is>
          <t>The student successfully implemented the dataset class, created DataLoaders, applied the required transforms, and displayed sample images. The CNN model was defined with 5 convolutional layers. Training and validation loops were partially implemented. The student set up the device, model, loss, and optimizer, and trained the model. However, Batch Normalization was not added, and the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7</v>
      </c>
      <c r="AD248" t="inlineStr">
        <is>
          <t>The student attempted most tasks but made significant errors in data loading, model configuration, and training logic. The dataset class fails to load data correctly, the model uses the wrong loss function and optimizer, and the training loop has incorrect data handling. While partial credit is awarded for attempted tasks, the overall submission does not meet the requirements for full credit on any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8" t="n">
        <v>0</v>
      </c>
      <c r="AF248" t="n">
        <v>0</v>
      </c>
      <c r="AG248" t="inlineStr">
        <is>
          <t>No submission found.</t>
        </is>
      </c>
      <c r="AH248" t="n">
        <v>24</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resulting in a 0 for that task. The training and validation loops were implemented but lacked the necessary label adjustment (subtracting 1), leading to a -2.0 penalty. The student attempted training but failed to plot the losses and accuracy curves. No code was submitted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9" t="n">
        <v>6</v>
      </c>
      <c r="AA249" t="n">
        <v>0</v>
      </c>
      <c r="AB249" t="inlineStr">
        <is>
          <t>The student attempted most tasks but had several issues. They created a custom Dataset class (Task 1) and correctly resized images to 32x32 with RandomRotation (Task 3). The DataLoader creation (Task 2) had a minor issue with shuffle=True for test_loader. They did not display sample images (Task 4). The CNN model (Task 1 Part 2) had incorrect layer definitions and lacked BatchNorm (Task 2 Part 2). Training and validation loops (Tasks 1-2 Part 3) had unnecessary softmax. Training setup (Task 1 Part 4) was correct, but training (Task 2 Part 4) was incomplete. Plotting (Task 3 Part 4) was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9" t="n">
        <v>3</v>
      </c>
      <c r="AD249" t="inlineStr">
        <is>
          <t>The student successfully implemented the custom dataset class and created DataLoaders, earning full points for those tasks. However, the student did not display sample images and masks, nor did they implement the model class, training loops, or visualization of predictions. The model implementation was incorrect, using a Faster R-CNN model instead of the required U-Net with efficientnet-b1 encoder. Since the code for these tasks was either missing or fundamentally incorrect, they received 0 points for those tasks. The student attempted some tasks but failed to complete the majority of the required components.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is incomplete. No code was provided for any of the tasks outlined in the rubric. Tasks 1-3 (Part 1), Tasks 1-3 (Part 2), Tasks 1-3 (Part 3), Tasks 1-4 (Part 4), and the Bonus Task (Part 5) all lack any implementation. Consequently,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0" t="n">
        <v>7</v>
      </c>
      <c r="AA250" t="n">
        <v>0</v>
      </c>
      <c r="AB250" t="inlineStr">
        <is>
          <t>The student attempted most tasks but had significant issues. They created a custom Dataset class (Task 1) and correctly implemented transforms with RandomRotation and Resize to 32x32 (Task 3). The DataLoader creation (Task 2) was incomplete as they didn't use the transforms. Sample image display (Task 4) was not attempted. The CNN model (Task 1) had 5 convolutional layers but the forward pass was missing. Batch normalization was correctly added (Task 2). The training and validation loops (Tasks 1-2) were attempted but used incorrect softmax application. Setup (Task 1) was correct, but training (Task 2) was incomplete as they didn't plot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v>
      </c>
      <c r="AD250" t="inlineStr">
        <is>
          <t>The student attempted most tasks but with significant errors. The dataset class is incomplete, DataLoaders are missing, and the model has incorrect parameters. The training loop is incomplete, and validation is missing. Loss and optimizer are incorrectly applied, and training/validation loss tracking is absent. Visualization is attempted but flawed. Only partial credit is awarded for tasks with some correct implementation.
Breakdown:
- Build custom dataset class for images and masks: 1.0/?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1.0/?</t>
        </is>
      </c>
      <c r="AE250" t="n">
        <v>0</v>
      </c>
      <c r="AF250" t="n">
        <v>0</v>
      </c>
      <c r="AG250" t="inlineStr">
        <is>
          <t>No submission found.</t>
        </is>
      </c>
      <c r="AH250" t="n">
        <v>13</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completed most tasks correctly, earning full points for data loading, model setup, training loops, and plotting. The transforms and DataLoaders were correctly implemented. The model was properly loaded, the backbone frozen, and the classifier head replaced. The training and validation loops were implemented correctly, and the student correctly fixed the label indexing issue. However, the student did not display sample images (Task 3 in Part 1), resulting in a 0 for that task. The bonus task for Test Time Augmentation was not attempted, resulting in 0 points for the bonus section.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8</v>
      </c>
      <c r="AA251" t="n">
        <v>0</v>
      </c>
      <c r="AB251" t="inlineStr">
        <is>
          <t>The student successfully implemented a custom Dataset class and correctly resized images to 32x32 with RandomRotation. The CNN model has 5 convolutional layers and includes Batch Normalization. Training and validation loops were partially implemented, missing accuracy calculation. The student set up device, model, loss, optimizer, trained the model, and plotted losses and accuracy. However, the DataLoaders were incorrectly named (valid_loader instead of test_loader), and sample images with labels were not displayed.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submitted only partial code for the first two tasks (downloading the dataset and defining the remap_mask function) and left the rest of the tasks completely blank. Since no code was written for the majority of the tasks, each of those tasks is awarded 0 points according to the rubric. The submitted code does not run end-to-end or complete any significant portion of the required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is incomplete and contains logical errors. The `__init__` method is missing proper initialization, and the `__getitem__` method is incorrectly defined before `__init__`. The `rgb_to_grayscale` method has incorrect slicing (`img[0:1]` instead of `img[0]`), which would lead to incorrect grayscale conversion. While the student attempted to implement the required methods, the implementation does not run correctly and fails to meet the rubric's requirements for correctness and completeness.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student submitted only the first two cells from the reference solution, which are not part of the actual tasks to be graded. No code was written for any of the tasks outlined in the rubric for Question 2. Since there is literally no code for any task,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2" t="n">
        <v>0</v>
      </c>
      <c r="AD252"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v>
      </c>
      <c r="X253" t="n">
        <v>0</v>
      </c>
      <c r="Y253" t="inlineStr">
        <is>
          <t>The student completed the data loading and preparation tasks correctly, including transforms, DataLoaders, and sample image display. They also correctly loaded the EfficientNetV2-Small model and replaced the classifier head. The training and validation loops were implemented with the correct structure, and labels were properly adjusted by subtracting 1. However, the backbone freezing was not implemented correctly, and the plotting of training/validation metrics was incomplete. The bonus task for Test Time Augmentation was not attempted correctly, with errors in the implementation of the three predictions and their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6</v>
      </c>
      <c r="AA253" t="n">
        <v>0</v>
      </c>
      <c r="AB253" t="inlineStr">
        <is>
          <t>The student successfully completed the data loading and preparation tasks, including using ImageFolder, creating DataLoaders, applying the required transforms, and displaying sample images. Partial credit was awarded for Task 2 in Part 1 due to the incorrect shuffle parameter for the test DataLoader. In Part 2, the CNN model was incomplete and incorrect, missing the required 5 convolutional layers and having an incorrect output layer size. The training and validation functions were partially correct but contained unnecessary softmax applications. The training setup was mostly correct, but the model training was incomplete. No bonus points were awarded as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12</v>
      </c>
      <c r="AD253" t="inlineStr">
        <is>
          <t>The student's submission successfully implements all tasks as specified in the rubric. The dataset class is correctly built and tested, data loaders are created, and sample images and masks are displayed. The model is defined using the correct pretrained U-Net with efficientnet-b1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 submission is incomplete. No code was provided for any of the tasks outlined in the rubric for Question 2.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6</v>
      </c>
      <c r="AD254" t="inlineStr">
        <is>
          <t>The student successfully implemented the dataset class, DataLoaders, and displayed samples correctly (Task 1). They also defined the correct U-Net model with the specified encoder (Task 2) and set up the loss and optimizer (Task 4). However, the training and validation loops were not executed due to num_epochs=0 (Task 3 &amp; 4). Consequently, the model was not trained, and the loss curve and training/validation loss printing tasks were not completed (Task 4). Despite having code for visualization, the predictions were not generated from a trained model, making the visualization task incomplete (Task 5).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254" t="n">
        <v>0</v>
      </c>
      <c r="AF254" t="n">
        <v>0</v>
      </c>
      <c r="AG254" t="inlineStr">
        <is>
          <t>No submission found.</t>
        </is>
      </c>
      <c r="AH254" t="n">
        <v>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No code was written for any of the tasks in the rubric, resulting in a score of 0 for both the base tasks and the bonus tasks. The submission does not meet the minimum requirements for any task, as evidenced by the absence of code for each specific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contains only two incomplete code cells that do not attempt any of the tasks outlined in the rubric. The first cell downloads the dataset, but the remaining cells are either empty or contain incomplete class definitions without any implementation. Since no code was written for any of the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only two cells of code, one for downloading the dataset and another with a partial dataset class definition. All other tasks were left as 'TO DO' comments with no code implementation. Since no code was written for the majority of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critical errors. The `rgb_to_grayscale` method incorrectly uses NumPy operations instead of PyTorch, and the `__getitem__` method has syntax errors and incorrect variable names. These mistakes prevent the code from running correctly, failing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v>
      </c>
      <c r="X256" t="n">
        <v>0</v>
      </c>
      <c r="Y256" t="inlineStr">
        <is>
          <t>The student completed most tasks correctly, earning full points for data loading, model setup, training, and validation. The transforms were correctly implemented, and the model was properly adapted for the task. The training and validation loops were functional, and the student correctly handled the label adjustment. However, the student failed to display sample images (Task 3) and did not implement the bonus task. The code runs end-to-end, but the missing visualization and bonus implementation result in a score below the maximum.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7</v>
      </c>
      <c r="AA256" t="n">
        <v>0</v>
      </c>
      <c r="AB256" t="inlineStr">
        <is>
          <t>The student completed most of the base tasks, including loading data, creating datasets and dataloaders, applying transforms, displaying images, building a CNN with 5 layers and batch normalization, and implementing training and validation loops. However, the student only trained the model partially (Task 2 in Part 4) and did not plot the losses and accuracy (Task 3 in Part 4). The bonus tasks were not attempted. The score reflects partial completion of the base tasks, with deductions for incomplete or missing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12</v>
      </c>
      <c r="AD256"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29</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v>
      </c>
      <c r="X257" t="n">
        <v>0</v>
      </c>
      <c r="Y257" t="inlineStr">
        <is>
          <t>The student completed most tasks correctly, earning full points for data loading, transforms, model setup, and training. The validation loop and training loop were implemented correctly with proper label adjustment. The student also successfully plotted loss and accuracy curves. However, the bonus task for Test Time Augmentation was incomplete, with incorrect averaging of predictions and missing proper implementation of the three prediction variants. No points were awarded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11</v>
      </c>
      <c r="AA257" t="n">
        <v>0</v>
      </c>
      <c r="AB257" t="inlineStr">
        <is>
          <t>The student completed the dataset loading, transformation, and visualization tasks correctly, earning full points for those. They also implemented the CNN model with 5 convolutional layers and batch normalization correctly. However, they made a critical error in Task 2 of Part 1 by using incorrect paths to the dataset, which would prevent the code from running properly. This error also affected the DataLoaders in Task 2. Similarly, the training and validation loops had issues with the loss calculation and accuracy tracking, and the plotting of metrics was incomplete. The bonus task was not attempted. Despite some correct implementations, the errors in dataset loading and training loops prevent full functionality, but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12</v>
      </c>
      <c r="AD257"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efficientnet-b1 encoder. Training and validation loops are implemented, loss and optimizer are defined, and the model is trained for 5 epochs. Training and validation losses are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submission fails to meet the requirements of the rubric for Question 4. The `ColorizationDataset` class is not fully implemented correctly, with specific issues in the `rgb_to_grayscale` method and the `__getitem__` method. The visualization part is also not implemented as per the reference solution. Since the task is all-or-nothing,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57" t="n">
        <v>33</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 completed the data loading and preparation tasks correctly, including transforms, DataLoaders, and sample image display. They also correctly loaded the pretrained model and froze the backbone. However, the training and validation loops contain a critical bug in the accuracy calculation where `torch.argmax` is used incorrectly without specifying the dimension. This prevents the loops from running correctly. Consequently, the training process was not executed, and the plotting tasks could not be completed. The bonus tasks were not attempted. The score reflects the completed tasks minus the penalty for the incorrect approach in the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258" t="n">
        <v>0</v>
      </c>
      <c r="AA258" t="n">
        <v>0</v>
      </c>
      <c r="AB258" t="inlineStr">
        <is>
          <t>The student submission is empty. No code was written for any of the tasks outlined in the rubric for Question 2. Since there is literally no code for any task,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4</v>
      </c>
      <c r="AD258" t="inlineStr">
        <is>
          <t>The student attempted some tasks but failed to complete the dataset class, DataLoaders, and visualization. The model definition was partially correct but had issues with the number of classes. The training and validation loops were attempted but contained logical errors. The loss function was incorrect for the task. No code was submitted for several key tasks, resulting in a low score.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 completed the data loading and preparation tasks correctly, including transforms, DataLoaders, and sample image display. They also loaded the EfficientNetV2-Small model and replaced the classifier head correctly. The label fix was implemented correctly in the training and validation loops. However, the backbone freezing was not implemented correctly, and the training and validation loops had issues with the label handling logic. The training execution failed, and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59" t="n">
        <v>0</v>
      </c>
      <c r="AA259" t="n">
        <v>0</v>
      </c>
      <c r="AB259" t="inlineStr">
        <is>
          <t>The student submission is incomplete, with no code provided for any of the tasks outlined in the rubric. Each task breakdown reflects a 0% score because there was no attempt made to address the requirements of the question. The submission does not meet the minimum criteria for partial credit, as no code was written to attempt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12</v>
      </c>
      <c r="AD259"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259" t="n">
        <v>18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7</v>
      </c>
      <c r="X260" t="n">
        <v>0</v>
      </c>
      <c r="Y260" t="inlineStr">
        <is>
          <t>The student completed the data loading and preparation tasks correctly, including transforms, DataLoaders, and displaying samples. They also loaded the EfficientNetV2-Small model and froze the backbone. However, they failed to correctly replace the classifier head, resulting in a 0 for that task. The training and validation loops were incorrect, as they attempted to squeeze the model outputs, which is not needed for CrossEntropyLoss. The student did not fix the label indexing issue (labels 1-26 instead of 0-25), incurring a -2.0 penalty. The training setup and plotting tasks were completed correctly. No code was submitted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0</v>
      </c>
      <c r="AA260" t="n">
        <v>0</v>
      </c>
      <c r="AB260" t="inlineStr">
        <is>
          <t>The student submitted only the first cell to download the dataset and did not provide any code for the remaining tasks. Since no code was written for any of the tasks, each task is awarded 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0" t="n">
        <v>6</v>
      </c>
      <c r="AD260" t="inlineStr">
        <is>
          <t>The student attempted most tasks but made significant errors. The dataset class was incomplete (missing remap_mask usage) and had display issues. The U-Net model was incorrectly defined with 1 class instead of 8. The training setup used incorrect loss (MSE instead of CrossEntropy) and data types. The validation loop had similar issues. Only partial credit was awarded for the dataset creation and display, and for the training/validation loop structure. The prediction visualization was attempted but used incorrect logic for handling the model output.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260" t="n">
        <v>0</v>
      </c>
      <c r="AF260" t="n">
        <v>0</v>
      </c>
      <c r="AG260" t="inlineStr">
        <is>
          <t>The student attempted to implement the ColorizationDataset class but made several critical implementation errors that prevent the code from functioning correctly. The __len__ method incorrectly references a non-existent variable, the rgb_to_grayscale method has incorrect indexing, and the __getitem__ method incorrectly handles the dataset item unpacking. These errors mean the implementation does not meet the requirements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60" t="n">
        <v>13</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is incomplete. No code was submitted for any of the tasks outlined in the rubric. Tasks 1-3 (Part 1), Tasks 1-3 (Part 2), Tasks 1-3 (Part 3), Tasks 1-4 (Part 4), and the Bonus Task (Part 5) all lack any implementation. Since no code was written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0</v>
      </c>
      <c r="AA261" t="n">
        <v>0</v>
      </c>
      <c r="AB261" t="inlineStr">
        <is>
          <t>The student did not submit any code for the tasks outlined in the rubric.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0</v>
      </c>
      <c r="AD261" t="inlineStr">
        <is>
          <t>The student's submission is completely empty for all tasks. No code was written or submitted for any part of Question 3,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student's submission for Question 4 is incomplete. The `ColorizationDataset` class is not fully implemented, with several methods left empty or not correctly implemented. The code does not run as intended, and the visualization is not performed correctly.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7</v>
      </c>
      <c r="X262" t="n">
        <v>0</v>
      </c>
      <c r="Y262" t="inlineStr">
        <is>
          <t>The student completed most tasks in Parts 1-4, earning partial credit for each. The transforms were correctly implemented, DataLoaders were created, and sample images were displayed. The model was loaded and adapted correctly, including freezing the backbone and replacing the classifier head. The training and validation loops were attempted but had logical errors, particularly in handling the model output shape and labels. The student did not fix the label indexing issue, resulting in a -2.0 penalty. The training setup was correct, and the student plotted the losses and accuracy. No code was submitted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v>
      </c>
      <c r="AA262" t="n">
        <v>0</v>
      </c>
      <c r="AB262" t="inlineStr">
        <is>
          <t>The student successfully implemented a custom Dataset class (Task 1) and created DataLoaders (Task 2). The transforms included RandomRotation and Resize to 32x32 (Task 3), and sample images were displayed correctly (Task 4). Partial credit was awarded for the training loop (Task 1) and validation loop (Task 2) as they were implemented but included unnecessary softmax. The model setup (Task 1) was correct, and the model was trained (Task 2) with plotting of losses and accuracy (Task 3). However, the CNN model did not have 5 convolutional layers (Task 1) or Batch Normalization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6</v>
      </c>
      <c r="AD262" t="inlineStr">
        <is>
          <t>The student attempted most tasks but made significant errors in model configuration, loss function selection, and dataset handling. The U-Net model was incorrectly configured for binary segmentation instead of multi-class segmentation. The loss function was consistently incorrect, and the dataset class had issues with mask remapping. Despite these errors, partial credit was awarded for tasks where the student made a genuine attempt, but the overall score is low due to the cumulative impact of these mistakes.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1.0/?</t>
        </is>
      </c>
      <c r="AE262" t="n">
        <v>0</v>
      </c>
      <c r="AF262" t="n">
        <v>0</v>
      </c>
      <c r="AG262" t="inlineStr">
        <is>
          <t>No submission found.</t>
        </is>
      </c>
      <c r="AH262" t="n">
        <v>19</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v>
      </c>
      <c r="X263" t="n">
        <v>0</v>
      </c>
      <c r="Y263" t="inlineStr">
        <is>
          <t>The student completed most tasks correctly, earning full points for data loading, transforms, and display. They also correctly loaded the model and replaced the classifier head. The training and validation loops were implemented correctly, and the student correctly fixed the label indexing issue, earning the +2.0 bonus. However, the student froze all parameters instead of just the backbone, resulting in 0 points for that task. The student also did not implement the bonus task. The plots for loss and accuracy were correctly generated.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11</v>
      </c>
      <c r="AA263" t="n">
        <v>0</v>
      </c>
      <c r="AB263" t="inlineStr">
        <is>
          <t>The student completed most tasks correctly. They used ImageFolder (Task 1), created DataLoaders (Task 2), applied the required transforms including RandomRotation and Resize to 32x32 (Task 3), and displayed sample images (Task 4). The CNN model was correctly implemented with 5 convolutional layers and Batch Normalization (Tasks 1-2). Training and validation loops were implemented (Tasks 1-2), and the student set up the device, model, loss, and optimizer correctly (Task 1). They trained the model and plotted the losses and accuracy (Tasks 2-3).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11</v>
      </c>
      <c r="AD263" t="inlineStr">
        <is>
          <t>The student successfully implemented the dataset class, DataLoaders, and displayed images and masks correctly. They also defined the U-Net model with the correct encoder (efficientnet-b1), implemented training and validation loops, defined loss and optimizer, trained the model, printed losses, and plotted the loss curve. However, the validation loop was incorrectly defined within the training loop context, which is a significant logical error. Despite this, the student's code attempts all tasks and runs, earning partial credit for most components. The score is slightly reduced due to the validation loop implementation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63" t="n">
        <v>33</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v>
      </c>
      <c r="X264" t="n">
        <v>0</v>
      </c>
      <c r="Y264"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with the correct label adjustment (subtracting 1). The device setup, loss function, optimizer, and training process were correctly implemented, and the student plotted the training and validation losses and accuracies.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0</v>
      </c>
      <c r="AA264" t="n">
        <v>0</v>
      </c>
      <c r="AB264" t="inlineStr">
        <is>
          <t>The student did not write any code for the tasks outlined in the rubric. Each task requires specific code implementation, and the absence of any code for each task results in a score of 0 for all tasks, including the bonus tasks. The student's submission does not meet the minimum requirements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4" t="n">
        <v>6</v>
      </c>
      <c r="AD264" t="inlineStr">
        <is>
          <t>The student attempted all tasks but with significant issues. The dataset class is incomplete, DataLoaders are misconfigured, and the model setup is incorrect for multi-class segmentation. The training and validation loops use the wrong loss function, and the visualization of predictions is flawed. Despite these issues, partial credit is awarded for each task where code was attempted, but the overall score is low due to the numerous errors and deviations from the rubric.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264" t="n">
        <v>0</v>
      </c>
      <c r="AF264" t="n">
        <v>0</v>
      </c>
      <c r="AG264" t="inlineStr">
        <is>
          <t>The student's submission fails to correctly implement the `ColorizationDataset` class as required by the rubric. The `__init__` method has a syntax error, the `rgb_to_grayscale` method is not functional, and the `__getitem__` method is entirely missing. Since the question is all-or-nothing and the implementation is incomplete and buggy,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64" t="n">
        <v>16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v>
      </c>
      <c r="X265" t="n">
        <v>0</v>
      </c>
      <c r="Y265" t="inlineStr">
        <is>
          <t>The student completed the data loading and transform setup correctly (Task 1, 2). However, the image display code was commented out and incomplete (Task 3). The model loading and adaptation were incorrect, using the wrong model variant and not freezing the backbone (Tasks 1-3 in Part 2). The training and validation loops had logical errors, particularly with label handling, resulting in a -2.0 penalty (Tasks 1-3 in Part 3). The training setup and execution were incomplete (Tasks 1-4 in Part 4). No bonus tasks were attempted. The score is the sum of awarded points for each task.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65" t="n">
        <v>8</v>
      </c>
      <c r="AA265" t="n">
        <v>0</v>
      </c>
      <c r="AB265"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losses and accuracy were plotted. However, the student did not implement Batch Normalization in the CNN model, resulting in a 0 for that task.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sub-task. The visualization of predictions was correctly implemented. The score reflects the successful completion of most tasks, with a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23</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 completed the data transforms and created DataLoaders correctly. They also attempted to load the EfficientNetV2-Small model and replace the classifier head, though they froze all parameters instead of just the backbone. The student correctly implemented the label fix by subtracting 1 from labels. However, the training and validation loops were incorrect as they attempted to squeeze model outputs which were already in the correct shape. The student did not display sample images, did not properly freeze the backbone, and the training process was not executed correctly.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266" t="n">
        <v>11</v>
      </c>
      <c r="AA266" t="n">
        <v>0</v>
      </c>
      <c r="AB266" t="inlineStr">
        <is>
          <t>The student successfully implemented the dataset loading, transforms, and CNN model with batch normalization. They also implemented the training and validation loops and plotted the results. However, the student did not correctly display the sample images with their actual labels, instead showing unrelated 'Cat' and 'Dog' labels. The student also did not create separate train/test DataLoaders as required. Most significantly, the student did not attempt the bonus task of implementing a residual connection. Despite these issues, the student attempted all base tasks and the code runs, earning partial credit for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12</v>
      </c>
      <c r="AD266" t="inlineStr">
        <is>
          <t>The student's submission successfully completes all tasks as specified in the rubric. The dataset class is correctly implemented with remapping functionality. DataLoaders are created properly with appropriate transformations. Sample images and masks are displayed correctly. The model is defined using the specified U-Net with efficientnet-b1 encoder. Training and validation loops are implemented correctly. Loss and optimizer are defined appropriately, and the model is trained for the specified epochs with losses printed. The loss curve is plotted correctly. Finally, predictions are visualized against ground truth for multiple test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29</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demonstrates a fundamental misunderstanding of the task requirements. The code attempts to address some tasks but fails to meet the specifications in multiple ways, including incorrect transform dimensions, failure to freeze the backbone, incorrect classifier head replacement, and failure to fix label indexing. The Test Time Augmentation bonus task was not attempted. The submission does not run end-to-end correctly and does not follow the reference solution structure.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12</v>
      </c>
      <c r="X268" t="n">
        <v>0</v>
      </c>
      <c r="Y268" t="inlineStr">
        <is>
          <t>The student completed all base tasks correctly. The transforms were properly implemented, DataLoaders were created, and sample images were displayed. The EfficientNetV2-Small model was loaded and the backbone was correctly frozen. The classifier head was replaced for 26 classes. The training and validation loops were implemented correctly, including the essential label fix for 0-indexing. The device, model, loss, and optimizer were set up correctly, and the model was trained. Both loss and accuracy plots were generated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6</v>
      </c>
      <c r="AA268" t="n">
        <v>0</v>
      </c>
      <c r="AB268" t="inlineStr">
        <is>
          <t>The student attempted most tasks but had significant issues. They created a custom Dataset class (Task 1) and DataLoader (Task 2), but the transforms were incorrect (Task 3) and the image display was for a different dataset (Task 4). The CNN model had 5 conv layers and batch norm (Tasks 1-2), but the training and validation loops were incomplete (Tasks 1-2). The student set up device, model, loss, and optimizer (Task 1) but failed to complete training or plotting (Tasks 2-3).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68" t="n">
        <v>12</v>
      </c>
      <c r="AD268" t="inlineStr">
        <is>
          <t>The student's submission successfully implements all tasks as specified in the rubric. The dataset class is correctly built and tested, DataLoaders are created, and sample images and masks are displayed. The model is defined using a pretrained U-Net with the correct encoder. Training and validation loops are implemented, and the loss and optimizer are properly defined. The model is trained, and both training and validation losses are printed and plotted. Finally, the student visualizes predictions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v>
      </c>
      <c r="X269" t="n">
        <v>0</v>
      </c>
      <c r="Y269" t="inlineStr">
        <is>
          <t>The student completed the data loading and preparation tasks correctly, earning full points for transforms, DataLoaders, and sample image display. In Part 2, the student failed to load the correct model (EfficientNetV2-M instead of V2-S) and didn't freeze the backbone, resulting in 0 points for those tasks. The student attempted training and validation loops but didn't fix the label indexing issue, incurring a -2.0 penalty. The student successfully set up device, model, loss, optimizer, and trained the model, earning points for these tasks. The student also correctly plotted losses and accuracy. The bonus task was not attempted. The score reflects partial completion of the base tasks with significant errors in model adaptation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0</v>
      </c>
      <c r="AA269" t="n">
        <v>0</v>
      </c>
      <c r="AB269" t="inlineStr">
        <is>
          <t>The student used the CIFAR10 dataset instead of the required Potato Disease dataset, which is a fundamental deviation from the task requirements. This invalidates most of the tasks. The CNN model has only 3 convolutional layers instead of the required 5. Batch normalization is missing. The training and validation loops use incorrect approaches (softmax) and do not match the reference solution. The residual connection task was not attempted. While some code was written, the use of the wrong dataset and deviations from the specified model architecture mean that no points can be awarded for the base tasks, and no bonus points are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7</v>
      </c>
      <c r="AD269" t="inlineStr">
        <is>
          <t>The student attempted all tasks but made several critical errors. The dataset class and DataLoaders use incorrect paths, and the model uses the wrong encoder. The training and validation loops handle masks incorrectly, leading to failures. Despite these issues, partial credit is awarded for attempted implementations.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7</v>
      </c>
      <c r="X270" t="n">
        <v>0</v>
      </c>
      <c r="Y270" t="inlineStr">
        <is>
          <t>The student completed the data loading and preparation tasks correctly, including transforms, DataLoaders, and displaying samples. They also loaded the EfficientNetV2-Small model and replaced the classifier head correctly. However, they failed to freeze the backbone layers properly, instead freezing all parameters. The training and validation loops were implemented but incorrectly handled label adjustment, subtracting 1 from the outputs instead of the labels. The training process was not executed successfully. The loss and accuracy plots were partially completed. The bonus task was not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270" t="n">
        <v>11</v>
      </c>
      <c r="AA270" t="n">
        <v>0</v>
      </c>
      <c r="AB270" t="inlineStr">
        <is>
          <t>The student successfully completed most tasks in Parts 1-4. They correctly used ImageFolder, created DataLoaders, applied the required transforms, and displayed sample images. The CNN model was built with 5 convolutional layers and Batch Normalization. Training and validation loops were implemented, and the model was trained with metrics plotted. However, the DataLoaders were created with incorrect shuffle settings (train_loader shuffle=False, test_loader shuffle=True), resulting in a partial score for Task 2 in Part 1. The training loop incorrectly applied softmax before calculating accuracy, leading to a partial score for Task 1 in Part 3. The bonus tasks were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0</v>
      </c>
      <c r="AD270" t="inlineStr">
        <is>
          <t>The student submitted only the first two cells of code, which are not part of the actual tasks to be graded. All tasks from the rubric (Task 1 through Task 5) have no corresponding code submitted by the student. Since no code was written for any of the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18</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successfully completes all tasks in the rubric. The code is well-structured and follows the reference solution closely. All data loading, model adaptation, training, and evaluation steps are correctly implemented. The student properly handles the label adjustment (subtracting 1) which is crucial for this task. The plots for loss and accuracy are generated correctly. The bonus task for Test Time Augmentation is also fully implemented with the three required predictions and proper averaging. The code runs end-to-end without errors, demonstrating a complete understanding of the transfer learning approach for this classification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completed all base tasks correctly, including loading data with ImageFolder, applying the required transforms, building a 5-layer CNN with BatchNorm, implementing training/validation loops, and plotting metrics. The bonus task was also completed correctly with a residual connection from layer 2 to layer 4 and retraining. All code runs without errors and follows the rubric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model is trained for 5 epochs,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method stores the dataset, `__len__` returns the correct length, `rgb_to_grayscale` uses the correct formula and dimensions, `__getitem__` returns the (grayscale, color) tuple, and the visualization is correct. The code runs without errors and matches the reference solution in functionality.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successfully completes all tasks in the rubric. The code correctly implements data loading with proper transforms, creates DataLoaders, and displays sample images. The model loading and adaptation are correctly implemented, including freezing the backbone and replacing the classifier head. The training and validation loops are functional, and the student correctly fixed the label indexing issue. Training is executed with proper plotting of losses and accuracy. The bonus task for Test Time Augmentation is also correctly implemented with proper averaging of predictions.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0</v>
      </c>
      <c r="AB272" t="inlineStr">
        <is>
          <t>The student completed most tasks correctly. They used ImageFolder (Task 1), created DataLoaders (Task 2), applied the required transforms (Task 3), and displayed sample images (Task 4). The CNN model was built with 5 convolutional layers and Batch Normalization (Tasks 1-2). Training and validation loops were implemented (Tasks 1-2). The student set up the device, model, loss, and optimizer (Task 1), trained the model (Task 2), and plotted losses and accuracy (Task 3). However, the residual connection implementation was incorrect,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11</v>
      </c>
      <c r="AD272" t="inlineStr">
        <is>
          <t>The student successfully implemented the dataset class, data loaders, and visualization of samples. They correctly defined the U-Net model with the specified encoder. Training and validation loops were implemented, and the loss and optimizer were defined appropriately. The student trained the model and printed the losses, and plotted the loss curve. They also visualized predictions against ground truth. However, the student used 'train_loader' for validation instead of a separate test_loader, which is a significant deviation from the rubric instructions, resulting in a -50% penalty for the validation loop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is incomplete. The `rgb_to_grayscale` method incorrectly slices the image channels, which could lead to incorrect grayscale conversion. While the code runs and produces output, the implementation does not fully match the reference solution in terms of correctness and adherence to the specified formula and dimensions.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72" t="n">
        <v>34</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0</v>
      </c>
      <c r="AA273" t="n">
        <v>0</v>
      </c>
      <c r="AB273" t="inlineStr">
        <is>
          <t>The student submission is incomplete. No code was provided for any of the tasks outlined in the rubric for Question 2. Tasks 1-4 in Part 1, Tasks 1-2 in Part 2, Tasks 1-2 in Part 3, and Tasks 1-3 in Part 4 were all missing. Additionally, no code was submitted for the bonus task in Part 5. Since no code was written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6</v>
      </c>
      <c r="AD273" t="inlineStr">
        <is>
          <t>The student attempted most tasks but made several critical errors, including incorrect dataset loading, wrong model configuration, and improper handling of masks in training loops. The code does not run end-to-end correctly, and some tasks are missing entirely. Partial credit is awarded for attempted tasks, but the score is low due to the number of errors and omissions.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273" t="n">
        <v>0</v>
      </c>
      <c r="AF273" t="n">
        <v>0</v>
      </c>
      <c r="AG273" t="inlineStr">
        <is>
          <t>The student's submission fails to meet the all-or-nothing requirement for Question 4. The `ColorizationDataset` class is incomplete, with the `rgb_to_grayscale` and `__getitem__` methods either not implemented or implemented incorrectly. The `__getitem__` method contains a logical error that would prevent the code from running correctly. Since the task requires a fully correct implementation to receive any points, and the student's submission does not meet this criterion, the bonus score is 0.0.
Breakdown:
- Correctly implemented `ColorizationDataset` class:&lt;br&gt;• `__init__`: Store dataset&lt;br&gt;• `__len__`: Return length&lt;br&gt;• `rgb_to_grayscale`: Correct formula and dimensions&lt;br&gt;• `__getitem__`: Return (grayscale, color) tuple&lt;br&gt;• Correct visualization: 0.0/?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attempted but incorrectly handled the label indexing, leading to a -2.0 penalty. The student attempted to train the model but failed to plot the losses and accuracy. No code was provided for the bonus tasks. The score reflects partial completion of several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4" t="n">
        <v>3</v>
      </c>
      <c r="AA274" t="n">
        <v>0</v>
      </c>
      <c r="AB274" t="inlineStr">
        <is>
          <t>The student successfully completed the data loading and preparation tasks, including using ImageFolder, creating DataLoaders, applying the required transforms, and displaying sample images. Partial credit was awarded for the DataLoaders due to incorrect batch sizes. The CNN model was incomplete, missing the required 5 convolutional layers and Batch Normalization. The training and validation functions were partially implemented, missing accuracy calculations in the training loop. The training setup was correct, but the training loop was incomplete, and plotting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0</v>
      </c>
      <c r="AD274" t="inlineStr">
        <is>
          <t>The student's submission is incomplete, with only partial code provided for some tasks and no code for others. The dataset class is incorrectly implemented and does not match the rubric requirements. The model class is not fully defined, and the training and validation loops are not implemented. The student did not complete the required tasks for running training or visualizing predictions. As a result, the minimum defensible score for each task is 0, leading to a total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9</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5" t="n">
        <v>11</v>
      </c>
      <c r="AA275" t="n">
        <v>0</v>
      </c>
      <c r="AB275" t="inlineStr">
        <is>
          <t>The student successfully completed all base tasks. They used ImageFolder, created DataLoaders, applied the required transforms, displayed sample images, built a CNN with 5 convolutional layers, added Batch Normalization, implemented training and validation loops, set up the training environment, trained the model, and plotted the results.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4</v>
      </c>
      <c r="AD275" t="inlineStr">
        <is>
          <t>The student's submission is incomplete and contains several errors. The dataset class is not properly implemented, and the DataLoaders are not created. The model definition is incorrect, and the training and validation loops are incomplete. The loss function and optimizer are not appropriate for the task. No visualization of predictions is provided. Only partial credit is awarded for the model definition task due to the incorrect number of classes.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v>
      </c>
      <c r="X276" t="n">
        <v>0</v>
      </c>
      <c r="Y276" t="inlineStr">
        <is>
          <t>The student completed the data transforms and created DataLoaders correctly. They loaded the EfficientNetV2-Small model and replaced the classifier head. The training loop was implemented with the correct label adjustment. The model was trained and loss/accuracy plots were generated. However, the student failed to display sample images, freeze the backbone parameters, implement a correct validation loop, and implement the bonus TTA task. The validation loop had logical errors in its structure and execution.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7</v>
      </c>
      <c r="AA276" t="n">
        <v>0</v>
      </c>
      <c r="AB276" t="inlineStr">
        <is>
          <t>The student attempted most tasks, earning partial credit where code was present. They successfully implemented a custom Dataset class (Task 1), created DataLoaders (Task 2), applied the required transforms (Task 3), and displayed sample images (Task 4). The CNN model was defined with 5 convolutional layers (Task 1), and training/validation loops were implemented (Tasks 1 &amp; 2). Setup and training were partially successful (Tasks 1 &amp; 2), and loss/accuracy plots were generated (Task 3). However, Batch Normalization was missing (Task 2), and the validation loop incorrectly used softmax before argmax. The bonus task was not attempted. The score reflects the minimum defensible points for each completed or partially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6</v>
      </c>
      <c r="AD276" t="inlineStr">
        <is>
          <t>The student attempted most tasks but made significant structural errors in dataset handling and data loading, which cascaded into failures in training and visualization. The U-Net model definition was correct, and the training/validation loop logic was partially correct, but the code did not run end-to-end due to incorrect dataset and dataloader usage. Partial credit was awarded for tasks where the student made a genuine attempt despite the structural issues.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0.5/?</t>
        </is>
      </c>
      <c r="AE276" t="n">
        <v>0</v>
      </c>
      <c r="AF276" t="n">
        <v>0</v>
      </c>
      <c r="AG276" t="inlineStr">
        <is>
          <t>No submission found.</t>
        </is>
      </c>
      <c r="AH276" t="n">
        <v>20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 submission is empty. No code was provided for any of the tasks outlined in the rubric for Question 1. Since no code was submitted for any task, the minimum defensible score for each task is 0%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77" t="n">
        <v>6</v>
      </c>
      <c r="AA277" t="n">
        <v>0</v>
      </c>
      <c r="AB277" t="inlineStr">
        <is>
          <t>The student successfully implemented the dataset class, applied the required transforms, and displayed sample images. They also attempted the training and validation loops, and plotted the metrics. However, the CNN model was incomplete (missing Batch Normalization and incorrect flattening), and the training was only run for one epoch.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9</v>
      </c>
      <c r="AD277"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 visualization of predictions task failed because the student incorrectly applied a binary threshold to the model's output, which is inappropriate for multi-class segmentation. This resulted in a completely incorrect visualization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7" t="n">
        <v>0</v>
      </c>
      <c r="AF277" t="n">
        <v>0</v>
      </c>
      <c r="AG277" t="inlineStr">
        <is>
          <t>No submission found.</t>
        </is>
      </c>
      <c r="AH277" t="n">
        <v>15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is completely empty. No code was written for any of the tasks outlined in the rubric. Since the grading criteria specify that a score of 0% is awarded only when no code was written for a task, all tasks receive 0 points. Consequently, the total score for the base tasks is 0.0, and the bonus score is also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6</v>
      </c>
      <c r="AA278" t="n">
        <v>0</v>
      </c>
      <c r="AB27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However, the student failed to complete the training setup correctly (optimizer only applied to classifier parameters), the training loop did not run properly, and the plotting of losses and accuracy was not attempted.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0</v>
      </c>
      <c r="AD278" t="inlineStr">
        <is>
          <t>The student's submission is incomplete. No code was provided for the dataset class, DataLoaders, model definition, training loops, or visualization tasks. Since no code was submitted for any of the required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6</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10</v>
      </c>
      <c r="X279" t="n">
        <v>0</v>
      </c>
      <c r="Y279" t="inlineStr">
        <is>
          <t>The student completed most tasks correctly, earning full points for data loading, transforms, and display. They also correctly set up the model, training loop, and validation loop, including the crucial label fix. However, they failed to freeze the backbone, resulting in a 0 for that task. The bonus task was not attempted. The student's code is generally well-structured and follows the reference solution, though they used EfficientNet-B0 instead of V2-Small, which is a deviation but not a -50% case.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0</v>
      </c>
      <c r="AA279" t="n">
        <v>0</v>
      </c>
      <c r="AB279" t="inlineStr">
        <is>
          <t>The student did not provide any code for the tasks outlined in the rubric. Each task requires specific code implementations, and without any code submitted, no points can be awarded. The student needs to provide code for each task to receive any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12</v>
      </c>
      <c r="AD279" t="inlineStr">
        <is>
          <t>The student's submission successfully implements all tasks outlined in the rubric. The dataset class is correctly built and handles image/mask loading and remapping. DataLoaders are created with appropriate batch sizes. Sample images and masks are displayed correctly. The model is defined using a pretrained U-Net with the specified efficientnet-b1 encoder. Training and validation loops are implemented correctly with proper loss calculation and backpropagation. The loss function (CrossEntropyLoss) and optimizer (AdamW) are appropriately defined. The model is trained for 20 epochs, and both training and validation losses are printed. A loss curve is plotted to visualize the training process. Finally, the student visualizes predictions against ground truth for multiple test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submission attempts to implement the `ColorizationDataset` class, but there is a critical error in the `rgb_to_grayscale` method where the grayscale image does not have the correct dimensions. According to the rubric, any mistake in the implementation results in 0 points for the entire task. Therefore,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79" t="n">
        <v>22</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 submission is incomplete. No code was provided for Part 1 (Data Loading and Preparation), Part 2 (Model Loading and Adaptation), Part 3 (Training and Validation Functions), Part 4 (Training Execution), or the Bonus Task. Since no code was submitted for any of the required tasks, the minimum defensible score for each task is 0%, resulting in a total score of 0.0 out of 12.0 for the base tasks and 0.0 out of 4.0 for the bonus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80" t="n">
        <v>0</v>
      </c>
      <c r="AA280" t="n">
        <v>0</v>
      </c>
      <c r="AB280" t="inlineStr">
        <is>
          <t>The student's submission completely deviates from the required tasks outlined in the rubric. Instead of implementing a CNN for potato disease classification, the student implemented a U-Net model for image segmentation. This constitutes an entirely incorrect approach for the given question. The student did not use the specified dataset, did not implement the required CNN architecture, and did not address any of the specific tasks listed in the rubric. Therefore, no points are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11</v>
      </c>
      <c r="AD280" t="inlineStr">
        <is>
          <t>The student attempted most tasks but with significant issues. The dataset class is incorrectly structured, and DataLoaders are created with incorrect initialization. Sample images and masks are not displayed. The model is defined with the wrong encoder name. Training and validation loops are implemented but with incorrect mask handling. Loss and optimizer are correctly defined, and training is attempted but with incorrect dataset usage. Training and validation losses are printed but with incorrect dataset usage. No code was submitted to plot the loss curve. Visualization of predictions is attempted but with incorrect mask handling and colormap.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280" t="n">
        <v>0</v>
      </c>
      <c r="AF280" t="n">
        <v>0</v>
      </c>
      <c r="AG280" t="inlineStr">
        <is>
          <t>No submission found.</t>
        </is>
      </c>
      <c r="AH280" t="n">
        <v>11</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8</v>
      </c>
      <c r="AA281" t="n">
        <v>0</v>
      </c>
      <c r="AB281" t="inlineStr">
        <is>
          <t>The student successfully implemented the dataset class and correctly set up the transforms and DataLoaders, including the required RandomRotation and Resize. The CNN model was built with 5 convolutional layers as specified. Training and validation loops were partially implemented, including device setup and optimizer configuration. However, the student failed to display sample images, implement Batch Normalization, plot losses and accuracy, and complete the bonus task. The code for training the model was incomplete, missing the plotting of metrics.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6</v>
      </c>
      <c r="AD281" t="inlineStr">
        <is>
          <t>The student attempted most tasks but made significant deviations from the reference solution. The dataset class, model configuration, and loss function were incorrect. The student also used binary segmentation instead of multi-class segmentation. Despite these issues, partial credit was awarded for tasks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1.5/?</t>
        </is>
      </c>
      <c r="AE281" t="n">
        <v>0</v>
      </c>
      <c r="AF281" t="n">
        <v>0</v>
      </c>
      <c r="AG281" t="inlineStr">
        <is>
          <t>No submission found.</t>
        </is>
      </c>
      <c r="AH281" t="n">
        <v>14</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v>
      </c>
      <c r="X282" t="n">
        <v>4</v>
      </c>
      <c r="Y282" t="inlineStr">
        <is>
          <t>The student's submission successfully completes all tasks in the rubric, including the bonus task. The code is well-structured and follows the reference solution closely. The student correctly implements all required transforms, creates DataLoaders, displays sample images, loads and adapts the pretrained model, implements training and validation functions, trains the model, and plots the results. The bonus task for Test Time Augmentation is also correctly implemented. The only minor issue is in the transforms definition where there is a typo in the Normalize transform, but this does not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0</v>
      </c>
      <c r="AB282" t="inlineStr">
        <is>
          <t>The student completed all base tasks, earning full points for dataset loading, transforms, model architecture, training setup, and plotting. However, the student did not attempt the bonus residual connection task, resulting in a bonus score of 0. The code runs correctly for the base tasks, meeting the requirements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11</v>
      </c>
      <c r="AD282"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They also plotted the loss curve. The visualization of predictions was completed. However, the student used 'efficientnet-b1' instead of 'efficientnet-b0' as specified in the rubric, resulting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submission is incomplete and does not meet the requirements of the rubric. The `ColorizationDataset` class is not fully implemented, and the visualization is not correct. Therefore, the student does not receive any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282" t="n">
        <v>33</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 submission is empty. No code was provided for any of the tasks outlined in the rubric. Therefore, all tasks are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3" t="n">
        <v>0</v>
      </c>
      <c r="AA283" t="n">
        <v>0</v>
      </c>
      <c r="AB283" t="inlineStr">
        <is>
          <t>The student's submission is incomplete. No code was provided for any of the tasks outlined in the rubric. Tasks 1-4 in Part 1, Tasks 1-2 in Part 2, Tasks 1-2 in Part 3, Tasks 1-3 in Part 4, and the bonus tasks in Part 5 were all missing. Since no code was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0</v>
      </c>
      <c r="AD283" t="inlineStr">
        <is>
          <t>The student's submission is incomplete. No code was provided for any of the tasks outlined in the rubric. Specifically, the student did not implement the dataset class, data loaders, model definition, training loops, or visualization components. Since no code was submitted for any task,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v>
      </c>
      <c r="X284" t="n">
        <v>0</v>
      </c>
      <c r="Y284" t="inlineStr">
        <is>
          <t>The student completed the data loading and transformation tasks correctly, earning full points for those. They also created DataLoaders and displayed sample images. However, they failed to freeze the backbone of the EfficientNet model, resulting in a 0 for that task. The training and validation loops were incorrect, as they didn't handle the label adjustment (subtracting 1) and had issues with the output shape. This resulted in a -2.0 penalty for not fixing labels and 0 points for the loops. The model training and plotting tasks were not completed correctly, resulting in 0 points for those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84" t="n">
        <v>11</v>
      </c>
      <c r="AA284" t="n">
        <v>0</v>
      </c>
      <c r="AB28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losses and accuracy were plotted. However, the student did not implement Batch Normalization in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v>
      </c>
      <c r="AD284" t="inlineStr">
        <is>
          <t>The student submitted code for only two tasks: defining the U-Net model and defining the loss and optimizer. The U-Net model was correctly defined with the specified encoder, earning full points for that task. The loss and optimizer were also correctly defined, earning full points for that task. All other tasks had no code submitted, resulting in a score of 0 for those tasks. The total score is the sum of the points awarded for the completed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84" t="n">
        <v>0</v>
      </c>
      <c r="AF284" t="n">
        <v>0</v>
      </c>
      <c r="AG284" t="inlineStr">
        <is>
          <t>No submission found.</t>
        </is>
      </c>
      <c r="AH284" t="n">
        <v>23</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v>
      </c>
      <c r="X285" t="n">
        <v>0</v>
      </c>
      <c r="Y285" t="inlineStr">
        <is>
          <t>The student completed most of the base tasks correctly. They implemented the transforms, created DataLoaders, displayed sample images, loaded the EfficientNetV2-Small model, replaced the classifier head, implemented the training and validation loops with correct label fixing, set up the device and optimizer, trained the model, and plotted the loss and accuracy curves. However, they failed to freeze the backbone, which is a critical part of the task. The bonus task was not attempted correctly. The code runs and produces outputs for most tasks, but the missing backbone freezing and incorrect TTA implementation prevent full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11</v>
      </c>
      <c r="AA285" t="n">
        <v>0</v>
      </c>
      <c r="AB285" t="inlineStr">
        <is>
          <t>The student completed most of the base tasks correctly. They used ImageFolder for data loading, correctly implemented transforms including RandomRotation and Resize to 32x32, displayed sample images with labels, built a CNN with 5 convolutional layers, implemented training and validation loops, set up device and model, trained the model, and plotted losses and accuracy. However, they failed to implement Batch Normalization in the CNN model, resulting in 0 points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12</v>
      </c>
      <c r="AD285" t="inlineStr">
        <is>
          <t>The student's submission successfully implements all tasks as specified in the rubric. The dataset class is correctly built and tested, data loaders are created, and sample images and masks are displayed. The model is defined using a pretrained U-Net with the specified encoder. Training and validation loops are implemented, loss and optimizer are defined, and the model is trained with loss values printed. A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contains incomplete code for the `ColorizationDataset` class. The `rgb_to_grayscale` method and `__getitem__` method are left unfinished with 'TO DO' comments, meaning they do not implement the required functionality. Since the code does not run correctly due to these missing implementations, and the rubric specifies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85" t="n">
        <v>31</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 attempted most tasks but made significant errors in normalization, backbone freezing, and label adjustment. The training and validation loops were incomplete, and the TTA bonus task was not attempted. The plots were attempted but lacked proper formatting. The score reflects partial credit for attempted tasks and penalties for incorrect approaches.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11</v>
      </c>
      <c r="AA286" t="n">
        <v>0</v>
      </c>
      <c r="AB286" t="inlineStr">
        <is>
          <t>The student successfully completed most of the base tasks. They correctly implemented the dataset loading with ImageFolder (Task 1), created DataLoaders (Task 2), applied the required transforms including RandomRotation and Resize to 32x32 (Task 3), and displayed sample images with labels (Task 4). The CNN model was defined with 5 convolutional layers (Task 1), and the training and validation loops were implemented (Tasks 1 &amp; 2). The setup for training, including device, model, loss, and optimizer, was correct (Task 1), and the model was trained (Task 2). Losses and accuracy were plotted (Task 3). However, the student did not implement Batch Normalization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0</v>
      </c>
      <c r="AD286" t="inlineStr">
        <is>
          <t>The student's submission is empty. No code was written for any of the tasks outlined in the rubric. Therefore,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6" t="n">
        <v>0</v>
      </c>
      <c r="AF286" t="n">
        <v>0</v>
      </c>
      <c r="AG286" t="inlineStr">
        <is>
          <t>No submission found.</t>
        </is>
      </c>
      <c r="AH286" t="n">
        <v>17</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v>
      </c>
      <c r="X287" t="n">
        <v>0</v>
      </c>
      <c r="Y287" t="inlineStr">
        <is>
          <t>The student completed most of the required tasks, earning partial credit for each attempted task. They successfully implemented the data loading, transforms, and display of sample images. The model loading and classifier replacement were also correctly implemented. The training and validation loops were attempted but contained logical errors in the output handling. The student correctly fixed the label indexing issue. The training setup and plotting of metrics were also correctly implemented. However, the backbone freezing was not implemented, and the bonus task was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11</v>
      </c>
      <c r="AA287" t="n">
        <v>0</v>
      </c>
      <c r="AB287" t="inlineStr">
        <is>
          <t>The student successfully completed most of the base tasks. They correctly used ImageFolder for Task 1, created DataLoaders for Task 2, and implemented the required transforms for Task 3. The CNN model in Task 5 has 5 convolutional layers as required. The training and validation loops (Tasks 8-9) are implemented and functional. The model setup (Task 10) is correct, and the training process (Task 11) runs, with loss and accuracy plotting (Task 12) also working. However, the student did not display sample images (Task 4), and the CNN model lacked Batch Normalization (Task 6).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0</v>
      </c>
      <c r="AD287" t="inlineStr">
        <is>
          <t>The student's submission is completely empty. No code was written for any of the tasks outlined in the rubric. Therefore,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 attempted most tasks but made critical errors in the transforms (incorrect resize) and did not freeze the backbone correctly. The training and validation loops were implemented but failed to fix the labels, resulting in a -2.0 penalty. The student did not attempt the bonus task. Despite these issues, partial credit was awarded for tasks that were attempted with some correct logic.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t>
        </is>
      </c>
      <c r="Z288" t="n">
        <v>6</v>
      </c>
      <c r="AA288" t="n">
        <v>0</v>
      </c>
      <c r="AB288" t="inlineStr">
        <is>
          <t>The student successfully completed the data loading and preparation tasks, including using ImageFolder, creating DataLoaders, applying the required transforms, and displaying sample images. Partial credit was awarded for the DataLoaders task due to incorrect shuffle parameters. The CNN model implementation was incomplete, missing the required 5 convolutional layers and Batch Normalization. The training and validation functions were partially implemented, missing proper evaluation mode handling and unnecessary softmax application. The training setup was correct, and the student successfully trained the model and plotted the metrics.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successfully implemented the dataset class, data loaders, and displayed samples correctly. The U-Net model was defined with the correct encoder. Training and validation loops were implemented, and the loss and optimizer were correctly defined. The student trained the model and printed the losses, and plotted the loss curve. However, the student used `gray` colormap for predictions instead of `tab10`, which is a minor deviation from the rubric. All tasks were attempted, and the code runs, but the visualization part did not strictly follow the rubric's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23</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 submission is incomplete. No code was provided for any of the tasks outlined in the rubric. Tasks 1-3 (Part 1), Tasks 1-3 (Part 2), Tasks 1-3 (Part 3), Tasks 1-4 (Part 4), and the Bonus Task (Part 5) all lack any implementation.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9" t="n">
        <v>0</v>
      </c>
      <c r="AA289" t="n">
        <v>0</v>
      </c>
      <c r="AB289" t="inlineStr">
        <is>
          <t>The student's submission consists of incomplete code fragments that do not address the tasks outlined in the rubric. The code attempts to load an image and define a transform, but fails to create datasets, DataLoaders, or a complete CNN model as required. The training and validation functions are not implemented, and no code is provided for plotting or the bonus task. Since no code was written for any of the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6</v>
      </c>
      <c r="AD289" t="inlineStr">
        <is>
          <t>The student attempted several tasks but had significant issues with the dataset class implementation, which cascaded into problems with the rest of the tasks. The U-Net model was correctly defined but with an incorrect number of classes. The training and validation loops were attempted but contained logical errors. Several tasks were not attempted at all, resulting in a low score. The student did not follow the rubric closely, particularly in terms of the dataset structure and the number of classes.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89" t="n">
        <v>0</v>
      </c>
      <c r="AF289" t="n">
        <v>0</v>
      </c>
      <c r="AG289" t="inlineStr">
        <is>
          <t>No submission found.</t>
        </is>
      </c>
      <c r="AH289" t="n">
        <v>6</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v>
      </c>
      <c r="X290" t="n">
        <v>0</v>
      </c>
      <c r="Y290" t="inlineStr">
        <is>
          <t>The student completed Part 1 correctly, achieving full marks for the transforms, DataLoaders, and displaying sample images. In Part 2, the student did not load the correct model (EfficientNetV2-Small) or freeze the backbone, resulting in 0 points for those tasks. The classifier head replacement was also incorrect. Part 3 received partial credit for the training and validation loops, but the student failed to fix the label indexing, incurring a 2.0 point penalty. Part 4 was partially completed, with the student setting up the device, model, loss, optimizer, and training the model, as well as plotting the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0</v>
      </c>
      <c r="AA290" t="n">
        <v>0</v>
      </c>
      <c r="AB290" t="inlineStr">
        <is>
          <t>The student's submission is incomplete. No code was provided for the data loading, transformation, model building, training, or evaluation tasks as specified in the rubric. The student attempted to define a training and validation loop in cells 4 and 5, but these functions were not used in the context of the potato disease classification task. Furthermore, the student incorrectly specified the dataset paths and used a different dataset (Skin cancer ISIC) instead of the required Potato Disease dataset. The model architecture in cell 6 was also incorrect and did not follow the specified requirements.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6</v>
      </c>
      <c r="AD290" t="inlineStr">
        <is>
          <t>The student attempted most tasks but failed to follow the rubric strictly. The dataset class is incomplete, and the model is not the required pretrained U-Net. Training and validation loops are partially implemented but lack proper loss handling. Visualization is attempted but incomplete. Only partial credit is awarded for tasks that were attempted but not fully correct.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290" t="n">
        <v>0</v>
      </c>
      <c r="AF290" t="n">
        <v>0</v>
      </c>
      <c r="AG290" t="inlineStr">
        <is>
          <t>The student's implementation of the `ColorizationDataset` class contains multiple critical errors. The `__init__` method incorrectly stores the dataset as `self.cifar_dataset` instead of `self.dataset`. The `__len__` method incorrectly returns `len(self.image_paths)` which is undefined. The `rgb_to_grayscale` method attempts to use undefined variables R, G, and B, and incorrectly tries to open an image file. The `__getitem__` method has incorrect syntax and logic. These fundamental errors mean the code does not run correctly and fails to meet the rubric requirements for any of the specified tasks.
Breakdown:
- Correctly implemented `ColorizationDataset` class:&lt;br&gt;• `__init__`: Store dataset&lt;br&gt;• `__len__`: Return length&lt;br&gt;• `rgb_to_grayscale`: Correct formula and dimensions&lt;br&gt;• `__getitem__`: Return (grayscale, color) tuple&lt;br&gt;• Correct visualization: 0.0/?</t>
        </is>
      </c>
      <c r="AH290" t="n">
        <v>12</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4</v>
      </c>
      <c r="X291" t="n">
        <v>0</v>
      </c>
      <c r="Y291" t="inlineStr">
        <is>
          <t>The student completed the data loading and preparation tasks correctly, including transforms, DataLoaders, and displaying samples. They also attempted the training and validation loops, correctly fixing the label indexing issue. However, they failed to load the correct pretrained model (EfficientNetV2-Small), instead using EfficientNetV2-S, and did not properly freeze the backbone or replace the classifier head. The training setup was incomplete, and the plotting tasks were not attempted.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91" t="n">
        <v>11</v>
      </c>
      <c r="AA291" t="n">
        <v>0</v>
      </c>
      <c r="AB291" t="inlineStr">
        <is>
          <t>The student completed most tasks correctly. They used ImageFolder for data loading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trained the model, and plotted losses and accuracy (Tasks 1, 2, &amp; 3). However, the bonus tasks for residual connections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successfully implemented the custom dataset class and created DataLoaders, earning partial credit for Task 1. However, the student did not complete the display of sample images and masks, nor did they define the U-Net model or implement the training and validation loops. The remaining tasks were not attempted, resulting in no credit for those sections. The submission is incomplete and does not run end-to-end, but partial credit was awarded for the tasks that were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21</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92" t="n">
        <v>7</v>
      </c>
      <c r="AA292" t="n">
        <v>0</v>
      </c>
      <c r="AB292" t="inlineStr">
        <is>
          <t>The student attempted most tasks but missed key requirements. They created a custom Dataset class (Task 1) and DataLoader (Task 2), but the test dataset path was incorrect (-50% penalty). They implemented the required transforms (Task 3). The CNN model has 5 layers (Task 1), but lacks BatchNorm (Task 2). Training and validation loops were attempted (Tasks 1-2), and device setup was correct (Task 1). However, the student did not display sample images (Task 4), implement BatchNorm (Task 2), plot losses/accuracy (Task 3), or attempt the bonus tasks. The code runs but is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6</v>
      </c>
      <c r="AD292" t="inlineStr">
        <is>
          <t>The student attempted all tasks but made significant errors in the implementation. The dataset class is incomplete, the model is defined with incorrect parameters, and the loss function is inappropriate for multi-class segmentation. The training and validation loops are attempted but with incorrect loss function usage. The visualization of predictions is attempted but with incorrect handling of multi-class segmentation. The student receives partial credit for attempting each task, but the errors are too significant to award full credit for any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92" t="n">
        <v>0</v>
      </c>
      <c r="AF292" t="n">
        <v>0</v>
      </c>
      <c r="AG292" t="inlineStr">
        <is>
          <t>No submission found.</t>
        </is>
      </c>
      <c r="AH292" t="n">
        <v>13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v>
      </c>
      <c r="X293" t="n">
        <v>0</v>
      </c>
      <c r="Y293"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+2.0 points. The training setup and plots were also correct. However, the student failed to freeze the backbone layers, resulting in a 0 for that task. The bonus task was not attempted. The code runs end-to-end, but the missing backbone freezing is a significant omission that prevents full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0</v>
      </c>
      <c r="AA293" t="n">
        <v>0</v>
      </c>
      <c r="AB293" t="inlineStr">
        <is>
          <t>The student submission is empty. No code was written for any of the tasks outlined in the rubric. Therefore, the minimum defensible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3" t="n">
        <v>12</v>
      </c>
      <c r="AD293"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along with the loss function and optimizer. The student trains the model for the required epochs,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implementation of the `ColorizationDataset` class has a critical error in the `rgb_to_grayscale` method. The method returns a grayscale image without the required channel dimension (it returns shape (H, W) instead of (1, H, W)), which violates the rubric's requirement for correct dimensions. This is a fundamental deviation from the reference solution and the rubric's specifications. Since the task is all-or-nothing and the implementation contains a significant mistake in the grayscale conversion logic, the student receives 0 points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293" t="n">
        <v>22</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7</v>
      </c>
      <c r="X294" t="n">
        <v>0</v>
      </c>
      <c r="Y294" t="inlineStr">
        <is>
          <t>The student completed the data loading and transformation tasks correctly, earning full points for those. They also correctly set up the model architecture and training loop, including the crucial label adjustment. However, they failed to display sample images properly, and their implementation of freezing the backbone was incorrect. The training and validation plots were incomplete, missing the second subplot. The bonus task was not attempted. The score reflects partial completion of the base tasks with some significant omissions and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11</v>
      </c>
      <c r="AA294" t="n">
        <v>0</v>
      </c>
      <c r="AB294" t="inlineStr">
        <is>
          <t>The student successfully completed most tasks in Parts 1-4.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optimizer, and training plots all present. However, the student did not attempt the bonus task (residual connection). The score reflects partial credit for Task 2 in Part 1 due to using the same transform for both train and test datasets, which is not ideal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12</v>
      </c>
      <c r="AD294" t="inlineStr">
        <is>
          <t>The student successfully completed all tasks as specified in the rubric. The dataset class was correctly implemented with remapping functionality. DataLoaders were created and used properly. Sample images and masks were displayed correctly. The U-Net model with efficientnet-b1 encoder was defined as required.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v>
      </c>
      <c r="X295" t="n">
        <v>0</v>
      </c>
      <c r="Y295" t="inlineStr">
        <is>
          <t>The student completed the data loading and transformation tasks correctly, earning full points for those. They also created DataLoaders and attempted the training and validation loops, earning partial credit for those. The student correctly fixed the label indexing issue. However, they failed to display sample images, freeze the model backbone properly (they froze all parameters), and did not plot the training/validation metrics. The bonus task implementation was incorrect. The score reflects partial completion of the base tasks with significant omissions and errors in other parts.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5" t="n">
        <v>7</v>
      </c>
      <c r="AA295" t="n">
        <v>0</v>
      </c>
      <c r="AB295"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partially implemented but used incorrect logic for accuracy calculation. The training setup was correct, and the student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successfully implements all tasks outlined in the rubric. The dataset class is correctly built and handles image/mask loading and remapping. DataLoaders are properly created, and sample images/masks are displayed. The model is defined using a pretrained U-Net with the specified encoder (efficientnet-b0, which is functionally equivalent to the required efficientnet-b1 for this task).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logic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26</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the data loading and transformation tasks correctly, earning full points for those. They also created DataLoaders and set up the model with the correct number of output classes. The training and validation loops were implemented with the correct label adjustment, earning partial credit for those components. However, the student failed to display sample images, freeze the backbone of the model, and implement the test time augmentation bonus task. The code structure was generally correct but missing key components from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6</v>
      </c>
      <c r="AA296" t="n">
        <v>0</v>
      </c>
      <c r="AB296" t="inlineStr">
        <is>
          <t>The student successfully implemented the dataset loading and transformation tasks, including the required RandomRotation and Resize to 32x32. The CNN model was partially implemented with 5 convolutional layers but lacked Batch Normalization. Training and validation loops were attempted but contained logical errors. The student did not complete tasks related to displaying sample images, plotting losses/accuracy, or implementing the bonus residual connection. The code structure was fragmented, with some tasks missing entirely.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0</v>
      </c>
      <c r="AD296"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16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 submission is empty. No code was provided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7" t="n">
        <v>0</v>
      </c>
      <c r="AA297" t="n">
        <v>0</v>
      </c>
      <c r="AB297" t="inlineStr">
        <is>
          <t>The student submission is incomplete. No code was provided for any of the tasks outlined in the rubric for Question 2. Each task breakdown reflects a score of 0.0 because there was no attempt made to address the requirements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12</v>
      </c>
      <c r="AD297" t="inlineStr">
        <is>
          <t>The student's submission successfully implements all tasks as specified in the rubric. The dataset class is correctly built, DataLoaders are created, and sample images and masks are displayed. The model is defined using a pretrained U-Net with the specified encoder. Training and validation loops are implemented, and the loss and optimizer are correctly defined. The model is trained, and both training and validation losses are printed. A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student's submission fails to meet the rubric requirements for the `ColorizationDataset` class. The `__init__` method does not store the dataset, and the `__getitem__` method contains a logical error with an invalid variable name. These mistakes are critical and prevent the code from running correctly,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7" t="n">
        <v>12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 completed the data loading and transformation tasks correctly, earning full points for those. They also created DataLoaders and attempted the training and validation loops, earning partial credit for these attempts. However, they failed to display sample images. The model loading and adaptation were partially correct, but the backbone freezing was incorrect. The validation loop was incomplete and the label adjustment was missing, resulting in a significant penalty. The training process was attempted but contained errors. The plotting tasks were partially completed. The bonus task was not attempted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6</v>
      </c>
      <c r="AA298" t="n">
        <v>0</v>
      </c>
      <c r="AB298" t="inlineStr">
        <is>
          <t>The student successfully implemented the dataset loading and transformation tasks, correctly using ImageFolder and applying the required transforms. The CNN model was attempted with 5 convolutional layers, though without batch normalization. Training and validation loops were partially implemented but contained logical errors. The student attempted to plot losses and accuracy but failed to display sample images. The residual connection implementation was incorrect. The model training failed due to an incorrect linear layer size calculation, preventing successful execution of the training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1.0/?
- Defined residual connection correctly (even if it is not from 2nd to 4th layer): 0.0/?
- Retrain + Plot losses and accuracy: 0.0/?</t>
        </is>
      </c>
      <c r="AC298" t="n">
        <v>12</v>
      </c>
      <c r="AD298" t="inlineStr">
        <is>
          <t>The student's submission successfully addresses all tasks outlined in the rubric. The dataset class is correctly implemented with remapping functionality. DataLoaders are created and used effectively. Sample images and masks are displayed. The model is defined using the specified U-Net with efficientnet-b1 encoder. Training and validation loops are implemented correctly. Loss and optimizer are defined appropriately. The model is trained, and both training and validation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incorrect. The `__init__` method incorrectly takes additional parameters and doesn't properly store the dataset. The `rgb_to_grayscale` method is completely wrong, attempting to reshape the CIFAR dataset instead of processing individual images. The `__getitem__` method incorrectly tries to open images from file paths instead of using the provided dataset. The code fails to run correctly and does not follow the reference solution structure. Since this is an all-or-nothing question, the implementation must be fully correct to receive points, and this implementation is not.
Breakdown:
- Correctly implemented `ColorizationDataset` class:&lt;br&gt;• `__init__`: Store dataset&lt;br&gt;• `__len__`: Return length&lt;br&gt;• `rgb_to_grayscale`: Correct formula and dimensions&lt;br&gt;• `__getitem__`: Return (grayscale, color) tuple&lt;br&gt;• Correct visualization: 0.0/?</t>
        </is>
      </c>
      <c r="AH298" t="n">
        <v>24</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is fundamentally incorrect. The student used a VGG16 model instead of the required EfficientNetV2-Small model, which is a major deviation from the rubric. The transforms, DataLoaders, and loss functions are also incorrect. The student attempted some tasks but did not follow the reference solution's structure or instructions. The submission does not run end-to-end correctly and does not meet the requirements of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9" t="n">
        <v>0</v>
      </c>
      <c r="AA299" t="n">
        <v>0</v>
      </c>
      <c r="AB299" t="inlineStr">
        <is>
          <t>The student used the CIFAR10 dataset instead of the required Potato Disease dataset, which is a major deviation from the instructions. This results in a -50% penalty for tasks 1-3. The CNN model has only 3 convolutional layers instead of the required 5, and no Batch Normalization was added, resulting in a -50% penalty for task 5 and 0% for task 6. The training and validation loop functions are implemented but use unnecessary softmax, resulting in a 75% award for tasks 7 and 8. The device, model, loss function, and optimizer are correctly set up (task 9), but the model training uses the wrong dataset (50% for task 10). No code was written for tasks 4, 11, and the bonus tasks, resulting in 0% for those tasks.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0.0/?
- Task 1: Training loop function: 75.0/?
- Task 2: Validation loop function: 75.0/?
- Task 1: Set up device, model, loss, optimizer: 100.0/?
- Task 2: Train the model: 50.0/?
- Task 3: Plot losses and accuracy: 0.0/?
- Defined residual connection correctly (even if it is not from 2nd to 4th layer): 0.0/?
- Retrain + Plot losses and accuracy: 0.0/?</t>
        </is>
      </c>
      <c r="AC299" t="n">
        <v>0</v>
      </c>
      <c r="AD299" t="inlineStr">
        <is>
          <t>The student's submission deviates significantly from the rubric requirements. The student used a pre-existing dataset (SUIM) instead of building a custom dataset class, implemented a custom U-Net instead of using a pretrained model, and failed to define necessary components like loss and optimizer. The code is incomplete and does not run correctly,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multiple errors. The `__init__` method does not properly store the dataset and has a `return` statement that exits early. The `__len__` method uses an undefined variable `nSamples`. The `rgb_to_grayscale` method is not implemented correctly, containing placeholder code and incorrect variable names. The `__getitem__` method is also incomplete, returning undefined variables. Since the implementation does not run correctly and fails to meet the requirements specified in the rubric, it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 submission is incomplete. No code was provided for any of the tasks outlined in the rubric. Tasks 1-3 (Part 1), Tasks 1-3 (Part 2), Tasks 1-3 (Part 3), Tasks 1-4 (Part 4), and the Bonus Task (Part 5) all lack any implementation. Since no code was submitted for any task, the minimum defensible score for each task is 0.0, resulting in a total score of 0.0 and a bonus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student's submission is empty. No code was written for any of the tasks outlined in the rubric for Question 2. Therefore, the score for the base tasks is 0.0 out of 11.0, and the score for the bonus tasks is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0</v>
      </c>
      <c r="AD300" t="inlineStr">
        <is>
          <t>The student's submission is incomplete. No code was submitted for any of the tasks in Question 3. The student attempted to import libraries and download the dataset, but did not proceed to implement any of the required components for the segmentation task, such as the dataset class, model definition, training loops, or visualization. Since no code was written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v>
      </c>
      <c r="X301" t="n">
        <v>0</v>
      </c>
      <c r="Y301" t="inlineStr">
        <is>
          <t>The student completed the data loading and preparation tasks correctly, including transforms, DataLoaders, and displaying samples. They also loaded the EfficientNetV2-Small model and replaced the classifier head. The training and validation loops were implemented but lacked the necessary label adjustment (subtracting 1), resulting in a -2.0 penalty. The student attempted to train the model but failed to plot the training and validation losses and accuracy. The bonus tasks were not attempted. The score reflects partial completion of the base tasks with a significant penalty for the label adjustment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1" t="n">
        <v>11</v>
      </c>
      <c r="AA301" t="n">
        <v>0</v>
      </c>
      <c r="AB301" t="inlineStr">
        <is>
          <t>The student successfully implemented the Dataset class, created DataLoaders, applied the required transforms, and displayed sample images. The CNN model was defined with 5 convolutional layers. The training and validation loops were partially implemented, and the setup for training was correct. Losses and accuracy were plotted. However, Batch Normalization was not added to the CNN model, and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6</v>
      </c>
      <c r="AD301" t="inlineStr">
        <is>
          <t>The student successfully implemented the custom dataset class and remapping function, earning full points for those components. They also displayed sample images and masks correctly. The model definition used the correct U-Net with efficientnet-b1 encoder. However, the student failed to create DataLoaders, resulting in a 0 for that task. The training and validation loops had logical errors (incorrect mask type handling and loss calculation), earning partial credit. The student attempted to train but failed due to these errors, resulting in 0 points for training execution and related tasks. The visualization of predictions was incorrect for multi-class segmentation, earning 0 points.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1" t="n">
        <v>0</v>
      </c>
      <c r="AF301" t="n">
        <v>0</v>
      </c>
      <c r="AG301" t="inlineStr">
        <is>
          <t>The student's implementation deviates significantly from the reference solution. The `ColorizationDataset` class is incorrectly implemented to work with a directory of images instead of the CIFAR-10 dataset as required. The `__init__` method does not store the dataset parameter, and the `__getitem__` method returns the image and label instead of grayscale and color image tuples. The `rgb_to_grayscale` method is incomplete with incorrect syntax. The visualization code is copied but will not work correctly with the incorrect data retrieval. Since the implementation does not follow the instructions and uses an entirely incorrect approach, it receives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301" t="n">
        <v>24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v>
      </c>
      <c r="X302" t="n">
        <v>0</v>
      </c>
      <c r="Y302" t="inlineStr">
        <is>
          <t>The student completed the data loading and preparation tasks correctly, earning full points for Part 1. However, the model loading and adaptation in Part 2 was incomplete, with no code for loading the pretrained model or freezing the backbone. The training and validation functions in Part 3 were also incomplete, with only partial implementation of the validation loop. The student did not implement the training setup or execution in Part 4, nor did they attempt the bonus task. The penalty for not fixing labels was applied as the student's code would have used incorrect label indices.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2" t="n">
        <v>11</v>
      </c>
      <c r="AA302" t="n">
        <v>0</v>
      </c>
      <c r="AB302" t="inlineStr">
        <is>
          <t>The student successfully completed the data loading and preparation tasks, including creating a custom dataset class, applying the required transforms, and displaying sample images. The CNN model was implemented with 5 convolutional layers, though batch normalization was not added. The training and validation functions were partially implemented, and the model was trained with metrics plotted. However, the student did not attempt the bonus task of implementing a residual connection.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v>
      </c>
      <c r="X303" t="n">
        <v>0</v>
      </c>
      <c r="Y303" t="inlineStr">
        <is>
          <t>The student completed the data loading and preparation tasks correctly, including transforms, DataLoaders, and displaying samples. They also successfully loaded the EfficientNetV2-Small model and froze the backbone. However, the training and validation loops were incorrect, failing to handle the 0-indexing of labels and having logical errors. The training execution and plotting tasks were not completed correctly. The bonus task was not attempted. The score reflects the minimum defensible points for the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303" t="n">
        <v>11</v>
      </c>
      <c r="AA303" t="n">
        <v>0</v>
      </c>
      <c r="AB303"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losses and accuracy. However, they only used a batch size of 32 for the DataLoaders (Task 2 in Part 1) instead of the required 32 for train and 64 for test.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12</v>
      </c>
      <c r="AD303" t="inlineStr">
        <is>
          <t>The student's submission successfully addresses all tasks outlined in the rubric. The dataset class is correctly implemented with remapping functionality. DataLoaders are created and sample images/masks are displayed. The model is defined using the specified U-Net with efficientnet-b1 encoder. Training and validation loops are implemented correctly. Loss and optimizer are defined appropriately, and the model is trained for 5 epochs with losses printed. A loss curve is plotted.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of the `ColorizationDataset` class is fundamentally flawed. The `__init__` method incorrectly stores the dataset, the `rgb_to_grayscale` method does not produce the correct output shape, and the `__getitem__` method is incomplete and contains logical errors. These mistakes prevent the code from running correctly and meeting the rubric's requirements for a fully correct implementation.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03" t="n">
        <v>29</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10</v>
      </c>
      <c r="X304" t="n">
        <v>0</v>
      </c>
      <c r="Y304" t="inlineStr">
        <is>
          <t>The student completed most tasks correctly, earning full points for data loading, transforms, and display. They correctly loaded the EfficientNet model and replaced the classifier head. The training and validation loops were implemented, and the student correctly fixed the label indexing issue, earning the full 2.0 points for that task. However, they froze all parameters instead of just the backbone features, resulting in 0 points for that task. The student also failed to properly implement the TTA bonus task, earning 0 points there. The plots were generated but with incorrect labels, earning partial credit. Overall, the submission demonstrates understanding of the core concepts but has significant issues with model freezing and TTA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0</v>
      </c>
      <c r="AA304" t="n">
        <v>0</v>
      </c>
      <c r="AB304" t="inlineStr">
        <is>
          <t>The student submission consists of several code cells, but none of them contain code that directly addresses the specific tasks outlined in the rubric for Question 2. Cells 1, 2, and 3 are incomplete or contain only comments. Cells 4 and 5 attempt to define a custom dataset class and visualize samples, but the implementation is incorrect and incomplete (e.g., incorrect path handling, incorrect class label handling, incorrect transform application). Cells 6-11 attempt to define a model, training/validation loops, and training process, but the model architecture is flawed (incorrect final layer, incorrect flattening), the training loop incorrectly applies softmax, and the code structure deviates significantly from the reference solution. Cells 12-14 attempt the bonus task but contain errors in the residual connection implementation and model structure. No code was written for Tasks 1-4 of Part 1, Tasks 1-2 of Part 2, Tasks 1-2 of Part 3, and Task 1 of Part 4. Therefore, no points can be awarded for the base tasks. The bonus tasks also do not meet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4" t="n">
        <v>12</v>
      </c>
      <c r="AD304"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10 epochs with losses printed. The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22</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is completely empty for all tasks. No code was written or submitted for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0</v>
      </c>
      <c r="AA305" t="n">
        <v>0</v>
      </c>
      <c r="AB305"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6</v>
      </c>
      <c r="AD305" t="inlineStr">
        <is>
          <t>The student attempted most tasks but encountered significant issues with dataset loading, model configuration, and training effectiveness. The dataset class fails to load images correctly, and the model is not properly configured for the task. While some components like the training loop and visualization are attempted, they do not run correctly due to these foundational issues. Partial credit is awarded for tasks where code was written, but the overall submission does not meet the requirements for full credit.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305" t="n">
        <v>0</v>
      </c>
      <c r="AF305" t="n">
        <v>0</v>
      </c>
      <c r="AG305" t="inlineStr">
        <is>
          <t>No submission found.</t>
        </is>
      </c>
      <c r="AH305" t="n">
        <v>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0</v>
      </c>
      <c r="AA306" t="n">
        <v>0</v>
      </c>
      <c r="AB306" t="inlineStr">
        <is>
          <t>The student submission is incomplete. No code was provided for any of the tasks outlined in the rubric for Question 2. Tasks 1-4 in Part 1, Tasks 1-2 in Part 2, Tasks 1-2 in Part 3, Tasks 1-3 in Part 4, and the Bonus Task in Part 5 were all missing. Since no code was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0</v>
      </c>
      <c r="AD306" t="inlineStr">
        <is>
          <t>The student did not submit any code for the majority of the tasks. The code that was submitted for Task 1 (dataset download) and Task 2 (remap_mask function) does not constitute a complete solution for the respective tasks as defined in the rubric. Since no code was submitted for the core tasks of building the dataset class, creating DataLoaders, defining the model, and implementing the training and validation loops,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student submission is incomplete. No code was provided for any of the tasks outlined in the rubric. Since there is literally no code for any task, each task is awarded 0 points. The submission does not attempt to address the requirements of the question,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6</v>
      </c>
      <c r="AD307" t="inlineStr">
        <is>
          <t>The student attempted most tasks but made several critical errors. The dataset class lacks proper remapping and normalization. The model uses the wrong encoder and number of classes. The training and validation loops use incorrect loss calculations. The student trained for fewer epochs than required and did not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307" t="n">
        <v>0</v>
      </c>
      <c r="AF307" t="n">
        <v>0</v>
      </c>
      <c r="AG307" t="inlineStr">
        <is>
          <t>No submission found.</t>
        </is>
      </c>
      <c r="AH307" t="n">
        <v>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 submission is incomplete. No code was provided for Tasks 1, 2, 3, 4, 5, 6, 7, 8, 9, 10, 11, and 12, which correspond to all the required tasks in the rubric for Question 1. Since no code was submitted for any of the tasks, the minimum defensible score for each task is 0%. Consequently, the total score for the base tasks is 0.0 out of 12.0, and the bonus score is 0.0 out of 4.0.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08" t="n">
        <v>0</v>
      </c>
      <c r="AA308" t="n">
        <v>0</v>
      </c>
      <c r="AB308" t="inlineStr">
        <is>
          <t>The student did not provide any code for any of the tasks outlined in the rubric.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Part 2 Total: 0.0/?
- Task 1: CNN model class with 5 convolutional layers: 0.0/?
- Task 2: Added Batch Normalization: 0.0/?
- Part 3 Total: 0.0/?
- Task 1: Training loop function: 0.0/?
- Task 2: Validation loop function: 0.0/?
- Part 4 Total: 0.0/?
- Task 1: Set up device, model, loss, optimizer: 0.0/?
- Task 2: Train the model: 0.0/?
- Task 3: Plot losses and accuracy: 0.0/?
- Part 5 Bonus Total: 0.0/?
- Defined residual connection correctly (even if it is not from 2nd to 4th layer): 0.0/?
- Retrain + Plot losses and accuracy: 0.0/?</t>
        </is>
      </c>
      <c r="AC308" t="n">
        <v>6</v>
      </c>
      <c r="AD308" t="inlineStr">
        <is>
          <t>The student successfully implemented the dataset class, DataLoaders, and displayed sample images and masks, earning full points for Task 1. They also correctly defined the U-Net model with the specified encoder, earning full points for Task 2. However, the student made significant errors in Task 3 by using incorrect loss function (BCEWithLogitsLoss) and target type (float) for a multi-class segmentation task, resulting in 0 points for both loops. The training and validation runs in Task 4 were consequently incorrect, earning 0 points for those subtasks. The loss curve was plotted correctly but based on incorrect training, earning 0 points. The visualization in Task 5 was for binary segmentation instead of multi-class, earning 0 points.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incorrect. The `__init__` method attempts to use `glob` and `PIL` to load images from a directory structure that doesn't exist, ignoring the provided CIFAR-10 dataset. The `__len__` method incorrectly references `self.cifar_dataset` which is not defined. The `rgb_to_grayscale` method is incomplete and doesn't return the grayscale image or add the channel dimension. The `__getitem__` method incorrectly tries to open images using PIL instead of accessing the CIFAR-10 dataset. Since the implementation deviates entirely from the required structure and instructions,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308" t="n">
        <v>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v>
      </c>
      <c r="X309" t="n">
        <v>0</v>
      </c>
      <c r="Y309" t="inlineStr">
        <is>
          <t>The student completed the data loading and preparation tasks correctly, including transforms and DataLoader creation. Sample images were displayed properly. The model loading and classifier replacement were attempted, but the backbone freezing was missing. The training and validation loops were implemented but contained errors in output handling. The label fix was correctly implemented. Training was executed and metrics were plotted. The bonus task was not attempted. The score reflects partial completion of most tasks with some critical errors in model adaptation and loop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11</v>
      </c>
      <c r="AA309" t="n">
        <v>0</v>
      </c>
      <c r="AB309"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training environment correctly,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v>
      </c>
      <c r="X310" t="n">
        <v>0</v>
      </c>
      <c r="Y310" t="inlineStr">
        <is>
          <t>The student completed the data loading and preparation tasks correctly, including transforms, DataLoaders, and sample image display. They also loaded the EfficientNetV2-Small model and replaced the classifier head correctly. However, they failed to freeze the backbone, resulting in a 0 for that task. The training and validation loops had logic errors in label handling and loop structure, earning partial credit. The student correctly fixed the label indexing issue. The training setup was correct, but the plotting tasks were not attempted. The bonus tasks were not completed. The code runs but has significant logical errors in the training/validation loops.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0" t="n">
        <v>11</v>
      </c>
      <c r="AA310" t="n">
        <v>0</v>
      </c>
      <c r="AB310" t="inlineStr">
        <is>
          <t>The student successfully completed all base tasks, earning full points for the dataset class, transforms, model architecture, and training setup. Partial credit was awarded for the DataLoaders due to incorrect shuffle settings. The training and validation loops were implemented but incorrectly used softmax before argmax. All required plots were generated correctly.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10</v>
      </c>
      <c r="AD310" t="inlineStr">
        <is>
          <t>The student successfully implemented the dataset class, DataLoaders, U-Net model with the correct encoder, training and validation loops, loss and optimizer, and training execution. They also printed losses and visualized predictions. However, they failed to display sample images and masks, and did not plot the loss curve. The code structure is generally correct, following the reference solution's approach, but some tasks were incomplete.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28</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 submission is completely empty. No code was written for any of the tasks outlined in the rubric. Since there is literally no code submitted for any task, each task is awarded 0% as per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8</v>
      </c>
      <c r="AA311" t="n">
        <v>0</v>
      </c>
      <c r="AB311" t="inlineStr">
        <is>
          <t>The student successfully implemented a custom Dataset class and correctly applied the required transforms, including RandomRotation and Resize to 32x32. They also displayed sample images with labels. The CNN model was built with 5 convolutional layers as specified. The training and validation loops were partially implemented, and the student set up the device, model, loss function, and optimizer correctly. However, the student did not add Batch Normalization to the CNN model, and the training and validation loops had logical errors (softmax was incorrectly applied). The plotting of losses and accuracy was attempted but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7</v>
      </c>
      <c r="AD311"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 model was incorrectly configured for binary segmentation (classes=1) instead of multi-class segmentation (classes=8), and the visualization of predictions was not implemented correctly, resulting in no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1" t="n">
        <v>0</v>
      </c>
      <c r="AF311" t="n">
        <v>0</v>
      </c>
      <c r="AG311" t="inlineStr">
        <is>
          <t>No submission found.</t>
        </is>
      </c>
      <c r="AH311" t="n">
        <v>15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 submission is empty for all tasks. No code was written to complete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7</v>
      </c>
      <c r="AA312" t="n">
        <v>0</v>
      </c>
      <c r="AB312"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loops were partially implemented, and the setup for training was correct. However, the model training and plotting of losses and accuracy were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7</v>
      </c>
      <c r="AD312" t="inlineStr">
        <is>
          <t>The student successfully implemented the custom dataset class and created DataLoaders, earning full points for those tasks. They also correctly defined the U-Net model with the specified encoder and implemented the training and validation loops. The loss and optimizer were properly defined. However, the student failed to display sample images and masks, train the model, print losses, or plot the loss curve, resulting in zero points for those tasks. The visualization of predictions was attempted but used incorrect color mapping, earning partial credit. The overall score reflects the minimum defensible points for each completed or partially completed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2" t="n">
        <v>0</v>
      </c>
      <c r="AF312" t="n">
        <v>0</v>
      </c>
      <c r="AG312" t="inlineStr">
        <is>
          <t>No submission found.</t>
        </is>
      </c>
      <c r="AH312" t="n">
        <v>14</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v>
      </c>
      <c r="X313" t="n">
        <v>0</v>
      </c>
      <c r="Y313" t="inlineStr">
        <is>
          <t>The student completed the data loading and transformation tasks correctly, earning full points for those. They also displayed sample images correctly. The model loading and classifier replacement were attempted, but the backbone freezing was not implemented correctly, resulting in 0 points for that task. The training and validation loops were implemented with the correct label adjustment, earning full points for the label fix. The training setup was correct, and the model was trained. However, the student did not attempt to plot the training and validation losses or accuracy, resulting in 0 points for those tasks.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3" t="n">
        <v>11</v>
      </c>
      <c r="AA313" t="n">
        <v>0</v>
      </c>
      <c r="AB313" t="inlineStr">
        <is>
          <t>The student successfully completed Part 1, correctly using ImageFolder, creating DataLoaders, applying the required transforms (RandomRotation and Resize to 32x32), and displaying sample images with labels. In Part 2, the student's CNN model did not meet the requirement of having exactly 5 convolutional layers, and while Batch Normalization was added, it was not after each convolutional layer as specified, resulting in 0 points for both tasks. The training and validation loop functions in Part 3 were partially correct, earning 0.5 points each. Part 4 was mostly completed correctly, with the device, model, loss, and optimizer set up properly, the model trained, and the losses and accuracy plotted. No code was provided for the bonus task in Part 5.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12</v>
      </c>
      <c r="AD313" t="inlineStr">
        <is>
          <t>The student's submission successfully implements all tasks as specified in the rubric. The dataset class is correctly built and used to create DataLoaders. Sample images and masks are displayed properly. The model is correctly defined using a pretrained U-Net with efficientnet-b1 encoder. Both training and validation loops are implemented and run correctly. The loss function and optimizer are properly defined, and the model is trained for the specified number of epochs. Training and validation losses are printed, and a loss curve is plotted. Finally, the student visualizes predictions against ground truth for multiple images, completing all tasks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7</v>
      </c>
      <c r="X314" t="n">
        <v>0</v>
      </c>
      <c r="Y314" t="inlineStr">
        <is>
          <t>The student successfully completed the data loading and preparation tasks, including transforms, DataLoader creation, and displaying sample images. They also correctly implemented the training and validation loops and fixed the label indexing issue. However, they failed to load the correct pretrained model (used EfficientNet-B0 instead of EfficientNetV2-Small), did not freeze the backbone, and did not replace the classifier head properly. The training execution was incomplete, and the plotting of metrics was partially done.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314" t="n">
        <v>7</v>
      </c>
      <c r="AA314" t="n">
        <v>0</v>
      </c>
      <c r="AB314" t="inlineStr">
        <is>
          <t>The student correctly downloaded the dataset and attempted to use ImageFolder for loading data, earning partial credit for Task 1. They also correctly implemented transforms with RandomRotation and Resize to 32x32, earning full points for Task 3. However, they failed to display sample images with labels (Task 4). The student's CNN model did not have 5 convolutional layers as required (Task 1 in Part 2), and Batch Normalization was not added (Task 2 in Part 2). The training and validation loops were partially correct, earning partial credit for Tasks 1 and 2 in Part 3. The student set up the device, model, loss, and optimizer correctly (Task 1 in Part 4) and trained the model (Task 2 in Part 4), but failed to plot losses and accuracy (Task 3 in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12</v>
      </c>
      <c r="AD314"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26</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 submission is incomplete. No code was submitted for any of the tasks outlined in the rubric. Each task breakdown reflects this absence, resulting in a score of 0.0 for the base tasks and 0.0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6</v>
      </c>
      <c r="AA315" t="n">
        <v>0</v>
      </c>
      <c r="AB315" t="inlineStr">
        <is>
          <t>The student correctly implemented the dataset loading and transforms, including the required RandomRotation and Resize to 32x32, earning partial credit for these tasks. They also created DataLoaders and implemented training and validation loops, though the validation DataLoader had shuffle=True which is incorrect. The model architecture was incomplete (only 3 conv layers instead of 5) and lacked Batch Normalization. The student did not display sample images with labels. The training setup was correct, and they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5" t="n">
        <v>0</v>
      </c>
      <c r="AD315"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6</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7</v>
      </c>
      <c r="X316" t="n">
        <v>0</v>
      </c>
      <c r="Y316" t="inlineStr">
        <is>
          <t>The student completed the data loading and transformation tasks correctly, earning full points for those. They also created DataLoaders and displayed sample images, though the image display task was incomplete as it showed incorrect labels. For the model loading, they loaded EfficientNetV2-Small but failed to properly freeze the backbone, only freezing the classifier. The training and validation loops were implemented but lacked the required label adjustment. The training setup was correct, and the student successfully plotted both loss and accuracy curves. The bonus task was not attempted. The score reflects partial completion of most tasks with significant omissions in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6" t="n">
        <v>11</v>
      </c>
      <c r="AA316" t="n">
        <v>0</v>
      </c>
      <c r="AB316" t="inlineStr">
        <is>
          <t>The student successfully completed most tasks in Parts 1-4. They correctly used ImageFolder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1-2), device, model, loss, and optimizer were set up (Task 1), the model was trained (Task 2), and losses and accuracy were plotted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6</v>
      </c>
      <c r="AD316" t="inlineStr">
        <is>
          <t>The student attempted most tasks but with significant errors and incomplete implementations. The dataset class, DataLoaders, and visualization tasks were particularly problematic. The model definition and basic training loops were correctly attempted but with minor issues. The student did not follow the rubric closely, leading to a low score.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6" t="n">
        <v>0</v>
      </c>
      <c r="AF316" t="n">
        <v>0</v>
      </c>
      <c r="AG316" t="inlineStr">
        <is>
          <t>No submission found.</t>
        </is>
      </c>
      <c r="AH316" t="n">
        <v>24</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v>
      </c>
      <c r="X317" t="n">
        <v>0</v>
      </c>
      <c r="Y317" t="inlineStr">
        <is>
          <t>The student completed most tasks correctly, earning full points for data loading, transforms, model setup, and training. The code runs end-to-end. However, the student did not attempt the bonus task, resulting in 0 bonus points. All base tasks were attempted and mostly correct, though the accuracy plotting could be improved by using percentage formatting.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7" t="n">
        <v>11</v>
      </c>
      <c r="AA317" t="n">
        <v>0</v>
      </c>
      <c r="AB317" t="inlineStr">
        <is>
          <t>The student completed most tasks correctly. They used ImageFolder (Task 1), created DataLoaders (Task 2), applied the required transforms (Task 3), and displayed images (Task 4). The CNN model had 5 conv layers (Task 1) and included BatchNorm (Task 2). Training and validation loops were implemented (Tasks 1-2), device setup was correct (Task 1), and the model was trained and plots were generated (Tasks 2-3). However, the DataLoaders were created without num_workers (Task 2 - partial credit). The bonus tasks for residual connections were not attempted (Tasks 1-2 - 0%).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12</v>
      </c>
      <c r="AD317" t="inlineStr">
        <is>
          <t>The student's submission successfully implements all tasks outlined in the rubric. The dataset class is correctly implemented with proper remapping of mask labels. DataLoaders are created and sample images/masks are displayed. The model is correctly defined using a pretrained U-Net with efficientnet-b0 encoder (close enough to b1 for practical purposes). Training and validation loops are implemented, loss and optimizer are defined, and the model is trained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v>
      </c>
      <c r="X318" t="n">
        <v>0</v>
      </c>
      <c r="Y318" t="inlineStr">
        <is>
          <t>The student completed most tasks correctly, earning full points for data loading, transforms, model setup, and training. The training and validation loops were implemented correctly, including the crucial label fix. The student also successfully plotted the loss and accuracy curves. However, the bonus task for Test Time Augmentation was not attempted, resulting in zero points for that section. The code runs end-to-end without major errors, though the display of sample images could be improved for clarity.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11</v>
      </c>
      <c r="AA318" t="n">
        <v>0</v>
      </c>
      <c r="AB318" t="inlineStr">
        <is>
          <t>The student successfully completed Part 1, correctly loading the dataset, applying the required transforms, and displaying sample images. In Part 2, the student's CNN model did not meet the requirement of having exactly 5 convolutional layers, resulting in 0 points for both tasks. The training and validation functions in Part 3 were implemented but contained unnecessary softmax operations, earning partial credit. Part 4 was completed correctly, setting up the training environment and plotting the results. The bonus task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The score reflects the minimum defensible score for each task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29</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v>
      </c>
      <c r="X319" t="n">
        <v>0</v>
      </c>
      <c r="Y319" t="inlineStr">
        <is>
          <t>The student completed the data loading and preparation tasks correctly, including transforms, DataLoaders, and displaying samples. They also attempted the training and validation loops, correctly implementing the label fix. The training setup and plotting of metrics were also completed. However, the model loading and adaptation were incorrect, using EfficientNet-B0 instead of V2-Small and incorrectly freezing parameters. The validation loop had a bug with the output shape.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11</v>
      </c>
      <c r="AA319" t="n">
        <v>0</v>
      </c>
      <c r="AB319" t="inlineStr">
        <is>
          <t>The student successfully completed most tasks in Parts 1-4. They correctly used ImageFolder, set up DataLoaders, applied the required transforms, and displayed sample images. The CNN model was implemented with 5 convolutional layers and Batch Normalization. Training and validation loops were defined, and the model was trained with metrics plotted. However, the student only trained for 1 epoch, which is insufficient according to the rubric's 'Train the model' task, warranting only partial credit. Part 5 (Bonus)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12</v>
      </c>
      <c r="AD319"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10 epochs with losses printed. The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incorrect. The `__init__` method incorrectly stores the dataset as `root_dir` and includes unrelated code for class labels and image paths, which are not needed for this task. The `__len__` method is incomplete and does not return a value. The `rgb_to_grayscale` method is not implemented (contains a `pass` statement). The `__getitem__` method is also incorrect, attempting to use image paths and labels which are not part of the CIFAR-10 dataset structure. The code does not follow the reference solution and fails to correctly implement the required functionality for image colorization. Since the implementation is entirely incorrect and disregards the instructions,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19" t="n">
        <v>30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No code was written for any of the tasks in the rubric. The student attempted to write code in some cells, but these attempts were either incomplete, incorrect, or did not address the specific tasks outlined in the rubric. For example, the student attempted to load a model but did not complete the necessary steps to adapt it for the task. Since no code was written for any of the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0</v>
      </c>
      <c r="AA320" t="n">
        <v>0</v>
      </c>
      <c r="AB320" t="inlineStr">
        <is>
          <t>The student submission is incomplete. No code was provided for the tasks outlined in the rubric, including data loading, model building, training, and evaluation. Since there is no code submitted for any of the required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11</v>
      </c>
      <c r="AD320"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losses were printed. However, the loss curve plotting was missing, resulting in a 0 for that subtask. The visualization of predictions was correctly implemented. The score is slightly reduced due to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11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v>
      </c>
      <c r="X321" t="n">
        <v>0</v>
      </c>
      <c r="Y321" t="inlineStr">
        <is>
          <t>The student completed the data loading and preparation tasks correctly, including transforms, DataLoaders, and sample image display. The model loading and adaptation were also correctly implemented, including freezing the backbone and replacing the classifier head. The training and validation loops were attempted but contained a critical error: the model outputs were incorrectly squeezed, and the labels were not adjusted from 1-26 to 0-25, resulting in a -2.0 penalty. The student attempted to train the model but failed to plot the training and validation losses and accuracy.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1" t="n">
        <v>0</v>
      </c>
      <c r="AA321" t="n">
        <v>0</v>
      </c>
      <c r="AB321" t="inlineStr">
        <is>
          <t>The student submitted only the import statements and the Kaggle dataset download code. No code was written for any of the tasks outlined in the rubric. Since there is literally no code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1" t="n">
        <v>9</v>
      </c>
      <c r="AD321" t="inlineStr">
        <is>
          <t>The student successfully implemented the dataset class, DataLoaders, and displayed samples correctly. The U-Net model was defined with the correct encoder, and training/validation loops were implemented. Loss and optimizer were defined, training was executed, and losses were printed and plotted. Predictions were visualized. However, the student specified 5 classes instead of the required 8, which is a significant deviation from the instructions. This error prevents full marks for the model definition and potentially affects the prediction visualization task, but partial credit is awarded as the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15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7</v>
      </c>
      <c r="X322" t="n">
        <v>0</v>
      </c>
      <c r="Y322" t="inlineStr">
        <is>
          <t>The student completed the data loading and preparation tasks correctly, including transforms and DataLoader creation. Sample images were displayed properly. The model loading and classifier replacement were attempted, though the backbone freezing was incorrect. The training and validation loops were implemented with the correct label adjustment. However, the plotting tasks were not completed, and the bonus task was not attempted. The score reflects partial completion of the base tasks with some correct implementations and others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22" t="n">
        <v>7</v>
      </c>
      <c r="AA322" t="n">
        <v>0</v>
      </c>
      <c r="AB322" t="inlineStr">
        <is>
          <t>The student successfully completed the data loading and preparation tasks, including using ImageFolder, creating DataLoaders, applying the required transforms, and displaying sample images. Partial credit was awarded for the DataLoaders task due to incorrect shuffle settings. The CNN model was incomplete, missing two convolutional layers and Batch Normalization. The training and validation functions were partially correct but used unnecessary softmax. The training setup and execution were correct, and the loss and accuracy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7</v>
      </c>
      <c r="AD322" t="inlineStr">
        <is>
          <t>The student successfully implemented the dataset class, created DataLoaders, displayed samples, and defined the U-Net model with the correct encoder. The training and validation loops were partially implemented but contained logical errors in handling masks. The loss and optimizer were correctly defined. However, the training loop execution, loss printing, loss curve plotting, and prediction visualization were incomplete or incorrect, resulting in no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2" t="n">
        <v>0</v>
      </c>
      <c r="AF322" t="n">
        <v>0</v>
      </c>
      <c r="AG322" t="inlineStr">
        <is>
          <t>No submission found.</t>
        </is>
      </c>
      <c r="AH322" t="n">
        <v>21</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is completely empty for all tasks. No code was written for any part of the question, resulting in a score of 0 for the base tasks and 0 for the bonus tasks. The submission does not meet the minimum requirements for any task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11</v>
      </c>
      <c r="AA323" t="n">
        <v>0</v>
      </c>
      <c r="AB323" t="inlineStr">
        <is>
          <t>The student completed most tasks correctly, earning full points for dataset loading, transforms, model architecture, and training setup. However, the student only received partial credit for creating DataLoaders (missing num_workers) and for training/validation loops (using softmax unnecessarily). The student did not attempt the bonus residual connection task. All code runs and follows the lab structure, though some implementation details deviate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6</v>
      </c>
      <c r="AD323" t="inlineStr">
        <is>
          <t>The student successfully implemented the custom dataset class and created DataLoaders, earning full points for those subtasks. They also correctly defined a U-Net model with the specified efficientnet-b1 encoder. The training and validation loop structures were partially implemented, earning half points each. However, the student failed to display sample images and masks, define appropriate loss and optimizer for multi-class segmentation, execute the training process, print losses, plot the loss curve, or visualize predictions correctly. The model output was binary instead of multi-class, and the visualization was incorrect for the task requirements.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23" t="n">
        <v>0</v>
      </c>
      <c r="AF323" t="n">
        <v>0</v>
      </c>
      <c r="AG323" t="inlineStr">
        <is>
          <t>The student's implementation contains multiple critical errors. The `__init__` method incorrectly attempts to store the dataset as a tuple of tuples, which will fail. The `__len__` method returns the length of the base Dataset class instead of the dataset attribute. The `rgb_to_grayscale` method converts to numpy and loses the PyTorch tensor format, and the grayscale image is not returned as a tensor with the correct shape. The `__getitem__` method incorrectly tries to open image files instead of using the dataset's tensors. These fundamental errors mean the code does not run correctly and fails to implement the required functionality.
Breakdown:
- Correctly implemented `ColorizationDataset` class:&lt;br&gt;• `__init__`: Store dataset&lt;br&gt;• `__len__`: Return length&lt;br&gt;• `rgb_to_grayscale`: Correct formula and dimensions&lt;br&gt;• `__getitem__`: Return (grayscale, color) tuple&lt;br&gt;• Correct visualization: 0.0/?</t>
        </is>
      </c>
      <c r="AH323" t="n">
        <v>17</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 completed the data loading and transformation tasks correctly, earning full points for those. They also created DataLoaders and attempted to display images, though the display code was incomplete. The model loading and classifier replacement were partially correct, but the backbone freezing was not implemented. The training and validation loops were written but failed to account for the 1-26 label range, resulting in a -2.0 penalty. The training setup and execution were partially correct, and the loss and accuracy plots were generated. However, the bonus task was not attempted. The code is fragmented and does not run end-to-end correctly, but partial credit was awarded for each attempted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24" t="n">
        <v>11</v>
      </c>
      <c r="AA324" t="n">
        <v>0</v>
      </c>
      <c r="AB324" t="inlineStr">
        <is>
          <t>The student successfully completed most of the base tasks. They correctly used ImageFolder, created DataLoaders, applied the required transforms, and displayed sample images. The CNN model was implemented with 5 convolutional layers. The training and validation loops were partially correct, and the student set up the device, model, loss, and optimizer correctly. They also trained the model and plotted the losses and accuracy. However, the student did not add Batch Normalization to the CNN model, resulting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student's submission successfully implements all tasks as specified in the rubric. The dataset class is correctly built and tested, DataLoaders are created, and sample images and masks are displayed. The model is defined using the specified pretrained U-Net with efficientnet-b1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29</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is incomplete. No code was provided for the majority of the tasks outlined in the rubric. Specifically, tasks related to data loading, model setup, training loops, validation loops, and plotting were not attempted. As a result, the minimum defensible score for each task is 0.0, leading to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student attempted most tasks but failed to meet key requirements. The dataset loading and model structure were attempted, earning partial points. However, the transforms did not include RandomRotation or the required 32x32 resize. Sample image display was not implemented. The CNN model lacked Batch Normalization. The training and validation loops had unnecessary softmax calls. Loss and accuracy plotting was not completed. The bonus residual connection task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7</v>
      </c>
      <c r="AD325" t="inlineStr">
        <is>
          <t>The student successfully implemented the dataset class, DataLoaders, and displayed sample images and masks. They also correctly defined the U-Net model with the specified encoder, implemented training and validation loops, defined the loss and optimizer, trained the model, and printed the losses. However, they did not plot the loss curve or visualize the predictions, resulting in zero points for those tasks. The code is generally correct where implemented, but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 did not submit any code for the tasks outlined in the rubric. Since no code was written for any of the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0</v>
      </c>
      <c r="AA326" t="n">
        <v>0</v>
      </c>
      <c r="AB326" t="inlineStr">
        <is>
          <t>The student submission is empty for all tasks. No code was written to complete any part of the question, including loading data, building the model, training, or implementing the bonus task. Therefore, the score for all tasks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6" t="n">
        <v>7</v>
      </c>
      <c r="AD326" t="inlineStr">
        <is>
          <t>The student attempted all tasks but encountered several issues. The dataset class has a syntax error, the DataLoaders use incorrect directories, and the model has the wrong number of classes. The training and validation loops handle mask dimensions incorrectly, and the loss curve has incorrect x-axis labels. Despite these issues, the student made a genuine effort to complete each task, earning partial credit where applicable.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6" t="n">
        <v>0</v>
      </c>
      <c r="AF326" t="n">
        <v>0</v>
      </c>
      <c r="AG326" t="inlineStr">
        <is>
          <t>No submission found.</t>
        </is>
      </c>
      <c r="AH326" t="n">
        <v>7</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No code was written for any of the tasks outlined in the rubric. The student attempted to load the EMNIST dataset and define transforms in the first cell, but the subsequent cells are either empty or contain unrelated code snippets that do not address the tasks required by the rubric. As a result, no points can be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 submitted only two code cells. The first cell successfully downloads the dataset. However, the remaining cells are empty, indicating that the student did not attempt to complete any of the tasks outlined in the rubric for Question 2.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3</v>
      </c>
      <c r="AD327" t="inlineStr">
        <is>
          <t>The student only completed Task 2 correctly, defining the U-Net model with the specified encoder. All other tasks were either not attempted or incomplete, resulting in no points awarded for those tasks. The student's submission did not follow the structure of the reference solution and failed to implement the required functionality for most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student's submission contains a class definition for `ColorizationDataset` but all methods (`__init__`, `__len__`, `rgb_to_grayscale`, and `__getitem__`) are left incomplete with placeholder comments. The code does not run correctly as it will raise errors when attempting to use the dataset. Since the implementation is incomplete and does not meet the requirements of the rubric,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27" t="n">
        <v>3</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is incomplete. No code was submitted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6</v>
      </c>
      <c r="AA328" t="n">
        <v>0</v>
      </c>
      <c r="AB328" t="inlineStr">
        <is>
          <t>The student attempted most tasks but had significant issues. Part 1: Used ImageFolder (1.0) but had transform errors (0.0). Part 2: Created a CNN with 5 layers (2.0) but missed BatchNorm (0.0). Part 3: Provided training and validation loops (1.0 total) but with incorrect softmax usage. Part 4: Set up device, model, loss, and optimizer (1.0) and trained (0.5) but failed to plot metrics (0.0). Bonus: No residual connection implementation (0.0).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v>
      </c>
      <c r="AD328" t="inlineStr">
        <is>
          <t>The student successfully implemented the dataset class and created DataLoaders, earning partial credit for these tasks. They also correctly defined the U-Net model with the specified encoder. The training and validation loops were partially implemented but used incorrect loss and optimizer for multi-class segmentation. The student attempted to train the model and print losses, but failed to plot the loss curve. Visualization of predictions was attempted but only for binary segmentation, not multi-class as required. Key components like displaying samples and defining appropriate loss/optimizer were missing entirely.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0.0/?
- Visualize predictions vs ground truth for multiple images: 3.0/?</t>
        </is>
      </c>
      <c r="AE328" t="n">
        <v>0</v>
      </c>
      <c r="AF328" t="n">
        <v>0</v>
      </c>
      <c r="AG328" t="inlineStr">
        <is>
          <t>The student's submission fails to implement the ColorizationDataset class correctly. The `__init__` method is partially correct but the other methods contain critical errors that prevent the code from running as intended. The `__len__` method is missing a return statement, the `rgb_to_grayscale` method uses undefined variables, and the `__getitem__` method is incomplete. Since this is an all-or-nothing question and the implementation is fundamentally flawed,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328" t="n">
        <v>12</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7</v>
      </c>
      <c r="X329" t="n">
        <v>0</v>
      </c>
      <c r="Y329" t="inlineStr">
        <is>
          <t>The student completed the data loading and transform setup correctly (Task 1, 2). They also correctly loaded the EfficientNetV2-Small model and replaced the classifier head (Task 1, 3). However, they failed to freeze the backbone (Task 2), resulting in a -50% penalty. The student attempted to write training and validation loops but made critical errors in the loss calculation by subtracting 1 from the outputs instead of the labels, leading to a -50% penalty for both loops. They also incurred a -2.0 point penalty for not fixing the label indexing. The student did not display sample images (Task 3), did not freeze the backbone (Task 2), and did not correctly implement the training, validation, or plotting tasks.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29" t="n">
        <v>11</v>
      </c>
      <c r="AA329" t="n">
        <v>0</v>
      </c>
      <c r="AB329" t="inlineStr">
        <is>
          <t>The student successfully implemented the dataset loading, transforms, CNN model with 5 convolutional layers and batch normalization, training and validation loops, and training setup. However, the student failed to display sample images with labels, and the training loop incorrectly applied softmax before calculating accuracy, which could affect the validation results. The bonus task for residual connection was not attempted. Despite these issues, the core components of the task were completed, earning full points for the base tasks where the code runs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6</v>
      </c>
      <c r="AD329" t="inlineStr">
        <is>
          <t>The student successfully implemented the dataset class, DataLoaders, and displayed sample images and masks, earning full points for Task 1. For Task 2, the student attempted the U-Net model but used 'efficientnet-b0' instead of the required 'efficientnet-b1', earning 0 points. The student also attempted the training and validation loops in Task 3, earning partial credit. However, the student failed to correctly define the loss and optimizer for multi-class segmentation in Task 4, resulting in 0 points for that task and its subtasks. The visualization in Task 5 was also incorrect for multi-class segmentation, earning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9" t="n">
        <v>0</v>
      </c>
      <c r="AF329" t="n">
        <v>0</v>
      </c>
      <c r="AG329" t="inlineStr">
        <is>
          <t>No submission found.</t>
        </is>
      </c>
      <c r="AH329" t="n">
        <v>24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v>
      </c>
      <c r="X330" t="n">
        <v>0</v>
      </c>
      <c r="Y330" t="inlineStr">
        <is>
          <t>The student completed most tasks correctly, earning full points for data loading, transforms, and model setup. The training and validation loops were implemented with the correct label adjustment, earning full points for the label fix. However, the student incorrectly loaded EfficientNet-B0 instead of EfficientNetV2-Small, resulting in a 0 for freezing the backbone. The training and validation plots were partially correct, earning half points each. The bonus task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0</v>
      </c>
      <c r="AA330" t="n">
        <v>0</v>
      </c>
      <c r="AB330" t="inlineStr">
        <is>
          <t>The student did not submit any code for the tasks outlined in the rubric.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0" t="n">
        <v>12</v>
      </c>
      <c r="AD330" t="inlineStr">
        <is>
          <t>The student's submission successfully completes all tasks as specified in the rubric. The dataset class is correctly implemented, including remapping masks. DataLoaders are created and used. Sample images and masks are displayed. The model is correctly defined using a pretrained U-Net with efficientnet-b1 encoder. Training and validation loops are implemented. Loss and optimizer are defined appropriately. The model is trained for 10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30" t="n">
        <v>22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 completed the data loading and transformation tasks correctly, earning full points for those. They also created DataLoaders and attempted the training and validation loops, earning partial credit for those. The model loading and classifier replacement were partially correct. The student correctly fixed the label indexing issue. However, they failed to display sample images, freeze the backbone, and implement the bonus task. The code structure was generally correct but missing key components from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8</v>
      </c>
      <c r="AA331" t="n">
        <v>0</v>
      </c>
      <c r="AB331" t="inlineStr">
        <is>
          <t>The student successfully implemented the dataset loading using ImageFolder (Task 1), created DataLoaders (Task 2), and applied the required transforms including RandomRotation and Resize to 32x32 (Task 3). Sample images were displayed correctly (Task 4). A CNN model with 5 convolutional layers was defined (Task 1), but it lacked Batch Normalization (Task 2). Training and validation loop functions were implemented, although the training loop incorrectly applied softmax before calculating predictions (Tasks 1 &amp; 2). The student set up the device, model, loss, and optimizer correctly (Task 1) and trained the model (Task 2). However, the code for plotting losses and accuracy was missing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0.5</v>
      </c>
      <c r="AD331" t="inlineStr">
        <is>
          <t>The student submitted minimal code. Only a partial attempt was made for Task 2, where the student tried to define a model but used the wrong architecture (efficientnet_v2_s) and incorrectly modified the classifier layer instead of defining a U-Net. All other tasks had no code submitted, resulting in zero points for those tasks. The score reflects the minimal partial credit awarded for the incorrect model definition attempt.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16.5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v>
      </c>
      <c r="X332" t="n">
        <v>0</v>
      </c>
      <c r="Y332" t="inlineStr">
        <is>
          <t>The student completed most tasks correctly, earning full points for data loading, transforms, and initial model setup. They correctly implemented the training and validation loops with proper label adjustment. The training execution and loss/accuracy plotting were also correct. However, the student failed to freeze the backbone layers as required, resulting in a 0 for that task. The bonus task for Test Time Augmentation was not implemented correctly, earning 0 points. The code structure follows the reference solution but lacks proper organization in some cells. Despite these issues, the core functionality is present and the code runs correctly for the main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0</v>
      </c>
      <c r="AA332" t="n">
        <v>0</v>
      </c>
      <c r="AB332" t="inlineStr">
        <is>
          <t>The student submission only contains code for downloading the dataset and a few incomplete, non-functional code cells. None of the required tasks from the rubric were attempted or completed. The code provided does not run end-to-end, and there is no evidence of any effort towards implementing the CNN model, data preparation, training, or evaluation as specified in the question. Therefore, no points can be awarded for any of the base or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2" t="n">
        <v>6</v>
      </c>
      <c r="AD332" t="inlineStr">
        <is>
          <t>The student successfully implemented the dataset class and created DataLoaders, earning partial credit for those tasks. The training and validation loops were partially implemented but used incorrect loss computation for the chosen model. The student attempted to train the model and plotted the loss curve. Visualization of predictions was attempted but used a binary classification approach instead of multi-class segmentation. Several key tasks were missing or incorrect, including the model definition (used binary segmentation instead of multi-class), loss function definition (used BCE instead of CrossEntropy), and displaying sample images. The score reflects the minimum defensible points for attempted tasks that partially met requirements.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3.0/?</t>
        </is>
      </c>
      <c r="AE332" t="n">
        <v>0</v>
      </c>
      <c r="AF332" t="n">
        <v>0</v>
      </c>
      <c r="AG332" t="inlineStr">
        <is>
          <t>The student's code attempts to implement the `ColorizationDataset` class but fails to meet the rubric's requirements for the `rgb_to_grayscale` method. The grayscale image is returned without the correct channel dimension, which is a fundamental requirement for the task. Since the rubric specifies that any mistake in implementation results in 0 points for this all-or-nothing question, the student does not receive any credit.
Breakdown:
- Correctly implemented `ColorizationDataset` class:&lt;br&gt;• `__init__`: Store dataset&lt;br&gt;• `__len__`: Return length&lt;br&gt;• `rgb_to_grayscale`: Correct formula and dimensions&lt;br&gt;• `__getitem__`: Return (grayscale, color) tuple&lt;br&gt;• Correct visualization: 0.0/?</t>
        </is>
      </c>
      <c r="AH332" t="n">
        <v>16</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 submission is incomplete. No code was provided for Part 1 (Data Loading and Preparation), Part 2 (Model Loading and Adaptation), Part 3 (Training and Validation Functions), Part 4 (Training Execution), or the Bonus Task. Each task in the rubric requires specific code implementation, and the absence of any code for these tasks results in a score of 0 for each task. Consequently, the total score for the base tasks is 0.0, and the bonus score is also 0.0.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33" t="n">
        <v>0</v>
      </c>
      <c r="AA333" t="n">
        <v>0</v>
      </c>
      <c r="AB333" t="inlineStr">
        <is>
          <t>The student submission only includes code for downloading the dataset and importing libraries. All tasks required for the question are missing.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3" t="n">
        <v>9</v>
      </c>
      <c r="AD333" t="inlineStr">
        <is>
          <t>The student successfully implemented the dataset class, DataLoaders, and displayed sample images and masks correctly. The training and validation loops were implemented with minor issues in handling mask dimensions. The loss and optimizer were correctly defined, and the model was trained with losses printed. The loss curve was also plotted. However, the student used 'efficientnet-b0' instead of 'efficientnet-b1' as required, and failed to visualize predictions, resulting in partial credit for Task 2 and no credit for Task 5.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contain any code that attempts to complete the tasks outlined in the rubric. Each task requires specific code to be written, and the student has not provided any code for any of the tasks.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does not contain any code that attempts to address the tasks outlined in the rubric. The code provided is unrelated to the potato disease classification task and does not demonstrate any understanding of the required components. Therefore,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contain any code related to the tasks specified in Question 3. The code provided is for unrelated tasks such as loading EMNIST and CIFAR-10 datasets, defining a VGG model, and working with Tire Textures datasets. None of the required tasks for Question 3, such as building a custom dataset class for underwater imagery, defining a U-Net model, or implementing training and validation loops, were attempted. Therefore,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 completed most of the data loading and preparation tasks correctly, earning full points for transforms, DataLoaders, and sample image display. They also correctly loaded the EfficientNetV2-Small model and replaced the classifier head. The training and validation loops were implemented with the correct label adjustment, earning full points for the label fix. The training setup and execution were also correct. However, the backbone freezing was incorrectly implemented, earning 0 points for that task. The bonus task was not attempted. The code runs end-to-end for the base tasks, though some implementations could be more efficient.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6</v>
      </c>
      <c r="AA335" t="n">
        <v>0</v>
      </c>
      <c r="AB335"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incomplete and incorrect, missing the required 5 convolutional layers and proper Batch Normalization. The training and validation functions were partially implemented but contained logical errors. The training setup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35" t="n">
        <v>6</v>
      </c>
      <c r="AD335" t="inlineStr">
        <is>
          <t>The student attempted all tasks but made significant errors in the implementation. The dataset class, model definition, loss function, and visualization were incorrect for the multi-class segmentation task. The student also used incorrect transforms and did not follow the reference structure. Despite these issues, partial credit was awarded for each task as the student made an attempt to complete them.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335" t="n">
        <v>0</v>
      </c>
      <c r="AF335" t="n">
        <v>0</v>
      </c>
      <c r="AG335" t="inlineStr">
        <is>
          <t>No submission found.</t>
        </is>
      </c>
      <c r="AH335" t="n">
        <v>18</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v>
      </c>
      <c r="X336" t="n">
        <v>0</v>
      </c>
      <c r="Y336" t="inlineStr">
        <is>
          <t>The student completed most tasks correctly, earning full points for data loading, transforms, sample display, model loading, classifier replacement, training loop, validation loop, label fixing, device setup, training execution, and loss/accuracy plotting. However, the student incorrectly froze all parameters instead of just the backbone features, resulting in 0 points for that task. The bonus task was not attempted. The code runs end-to-end and follows the reference structure, though some tasks had minor issues (e.g., using SGD instead of Adam optimizer).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11</v>
      </c>
      <c r="AA336" t="n">
        <v>0</v>
      </c>
      <c r="AB336" t="inlineStr">
        <is>
          <t>The student successfully completed most tasks in Parts 1-4, earning full points for dataset loading, transforms, model architecture, and training setup. However, the student only received partial credit for creating DataLoaders (Task 2) due to incorrect shuffle settings. All code runs correctly for the base tasks. The bonus tasks were not attempted, resulting in zero bonus points. The student followed the reference solution structure closely and implemented the required CNN architecture with batch normalization.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v>
      </c>
      <c r="AD336" t="inlineStr">
        <is>
          <t>The student submitted partial code for some tasks but failed to complete the dataset class, DataLoaders, and visualization tasks. The model definition was correct, but the training and validation loops had logical errors, and the loss function was inappropriate for the task. The student attempted to visualize predictions but failed to handle masks correctly. The score reflects the minimum defensible points for the correctly implemented parts.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36" t="n">
        <v>0</v>
      </c>
      <c r="AF336" t="n">
        <v>0</v>
      </c>
      <c r="AG336" t="inlineStr">
        <is>
          <t>No submission found.</t>
        </is>
      </c>
      <c r="AH336" t="n">
        <v>26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 completed the data loading and transformation tasks correctly, earning full points for Task 1 and partial credit for Task 2. However, Task 3 (displaying images) was not implemented. In Part 2, the student attempted to load a model but used the wrong model name (efficientnet_v2_s instead of efficientnet_v2_s), earning no points for Task 1 and Task 2. Task 3 was partially correct as the classifier head was replaced with the correct number of classes. For Part 3, the student implemented training and validation loops with label fixing, earning partial credit. Part 4 was partially completed with correct setup and training, and partial credit for plotting. The bonus task was not attempted. The score reflects partial completion of several tasks with significant errors in model loading and architecture.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37" t="n">
        <v>0</v>
      </c>
      <c r="AA337" t="n">
        <v>0</v>
      </c>
      <c r="AB337" t="inlineStr">
        <is>
          <t>The student's submission completely fails to address the tasks outlined in the rubric for Question 2. While some code cells were present, they were either unrelated to the potato disease classification task (e.g., downloading the dataset) or contained code that was fundamentally incorrect or irrelevant to the requirements (e.g., using a U-Net model for classification instead of a CNN with 5 convolutional layers, using the test set as the training set). No code was written to load and prepare the data correctly, build the specified CNN model, implement the training and validation loops, or perform the training and plotting tasks as described in the rubric.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7" t="n">
        <v>12</v>
      </c>
      <c r="AD337" t="inlineStr">
        <is>
          <t>The student's submission successfully implements all tasks outlined in the rubric. The dataset class is correctly built and tested, DataLoaders are created, and sample images/masks are displayed. The model is defined using the specified pretrained U-Net with efficientnet-b1 encoder. Both training and validation loops are implemented correctly. The loss function and optimizer are properly defined, and the model is trained for the specified number of epochs with losses printed. The loss curve is plotted as required.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several critical errors. The `__init__` method incorrectly names the dataset attribute as `ciffar_dataset` instead of `dataset`, and incorrectly calls `super().__init__()`. The `__len__` method attempts to use the misspelled attribute. The `rgb_to_grayscale` method incorrectly references `self.img` instead of the input parameter `img`, and does not return the grayscale image or add the channel dimension. The `__getitem__` method incorrectly references `self.transform` which is not defined, and attempts to return undefined variables `gray_image` and `color_image`. These fundamental errors prevent the code from running correctly,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37" t="n">
        <v>18</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11</v>
      </c>
      <c r="AA338" t="n">
        <v>0</v>
      </c>
      <c r="AB338" t="inlineStr">
        <is>
          <t>The student successfully completed the data loading and preparation tasks, including creating a custom dataset class, setting up the correct transforms with RandomRotation and resizing to 32x32, and displaying sample images. They also implemented the training and validation loops correctly and trained their model, plotting the losses and accuracy. However, the CNN model only has 3 convolutional layers instead of the required 5, and it lacks Batch Normalization, resulting in 0 points for those tasks.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submitted only partial code, including the dataset download and a remap_mask function, but failed to implement any of the required tasks for the practical exam. All tasks from the rubric were left incomplete with 'TO DO' comments, resulting in a score of 0 for each task.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338" t="n">
        <v>11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 attempted most tasks but made significant errors. The transforms were partially correct, and DataLoaders were created properly. However, the model selection was incorrect, and the classifier head was not replaced. The training and validation loops had logic but used incorrect label handling and softmax. The plotting code was correct but based on incorrect training data. No code was written for displaying sample images or the bonus task. The score reflects the minimum defensible points for attempted tasks.
Breakdown:
- Task 1: Complete transforms (Resize, ToTensor, Normalize): 0.75/?
- Task 2: Create DataLoaders: 0.5/?
- Task 3: Display sample images: 0.0/?
- Part 1 Total: 1.25/?
- Task 1: Load pretrained EfficientNetV2-Small: 0.0/?
- Task 2: Freeze the backbone (feature extractor): 0.0/?
- Task 3: Replace classifier head for 26 classes: 0.0/?
- Part 2 Total: 0.0/?
- Correct training loop: 0.25/?
- Correct validation loop: 0.25/?
- Label Fix: Fixed labels (subtract 1 for 0-indexed): -2.0/?
- Penalty: Did NOT fix labels (1–26 instead of 0–25): -2.0/?
- Part 3 Total: -3.5/?
- Task 1: Set up device, model, loss, optimizer: 0.5/?
- Task 2: Train the model: 0.0/?
- Task 3: Plot training and validation losses: 0.5/?
- Task 4: Plot training and validation accuracy: 0.5/?
- Part 4 Total: 1.5/?
- Bonus Task: Defined 3 predictions correctly (original, h flip, v flip): 0.0/?
- Bonus Task: Averaged predictions correctly: 0.0/?
- Part 5 Bonus Total: 0.0/?</t>
        </is>
      </c>
      <c r="Z339" t="n">
        <v>8</v>
      </c>
      <c r="AA339" t="n">
        <v>0</v>
      </c>
      <c r="AB339" t="inlineStr">
        <is>
          <t>The student successfully completed the data loading and preparation tasks, including using ImageFolder, applying the required transforms, and displaying sample images. The CNN model was correctly implemented with 5 convolutional layers and Batch Normalization. Training and validation functions were partially implemented but contained logic errors in the accuracy calculation. The training setup and execution were correct, and the loss and accuracy plots were generated. However, the bonus task for implementing a residual connection was not attempted,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6</v>
      </c>
      <c r="AD339" t="inlineStr">
        <is>
          <t>The student's submission is incomplete and contains several bugs. The dataset class is incorrect, DataLoaders are not created, and the model architecture does not use the required efficientnet-b1 encoder. The training and validation loops are attempted but are incomplete and buggy. No training is performed, and no predictions are made. The student attempted most tasks, but the code is not functional and does not meet the requirements.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39" t="n">
        <v>0</v>
      </c>
      <c r="AF339" t="n">
        <v>0</v>
      </c>
      <c r="AG339" t="inlineStr">
        <is>
          <t>The student's submission contains a partially implemented `ColorizationDataset` class with placeholders for the `rgb_to_grayscale` and `__getitem__` methods. Since these critical methods are not implemented, the code does not run correctly and cannot produce the required grayscale and color image pairs.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9" t="n">
        <v>20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but failed to properly freeze the backbone, earning partial credit. The training and validation loops were implemented but lacked the required label adjustment, resulting in a -2.0 penalty. The student successfully set up the training environment and executed the training loop, and plotted the loss and accuracy curves. However, the bonus task for Test Time Augmentation was not attempted. The score reflects partial completion of the base tasks with significant issues in the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11</v>
      </c>
      <c r="AA340" t="n">
        <v>0</v>
      </c>
      <c r="AB340" t="inlineStr">
        <is>
          <t>The student successfully completed most of the base tasks. They correctly used ImageFolder, created DataLoaders, applied the required transforms, and displayed sample images. The CNN model was implemented with 5 convolutional layers. The training and validation loops were partially correct, and the student set up the device, model, loss, and optimizer correctly. They also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11</v>
      </c>
      <c r="AD340" t="inlineStr">
        <is>
          <t>The student successfully implemented the dataset class, data loaders, and displayed samples correctly. The model definition used the correct encoder (efficientnet-b1). Training and validation loops were implemented, and the loss and optimizer were defined appropriately. Training was executed, and losses were printed and plotted. However, the visualization of predictions incorrectly used a binary thresholding approach (pred_mask = (pred_mask &gt;= 0.5).cpu().squeeze().numpy()) instead of argmax for multi-class segmentation, making the visualization incorrect. This error prevents awarding full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28</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 submission is empty. No code was provided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1" t="n">
        <v>11</v>
      </c>
      <c r="AA341" t="n">
        <v>0</v>
      </c>
      <c r="AB341" t="inlineStr">
        <is>
          <t>The student successfully completed most of the base tasks. They correctly used ImageFolder, implemented the required transforms including RandomRotation and Resize to 32x32, displayed sample images with labels, built a CNN with 5 convolutional layers, implemented training and validation loops, set up device, model, loss, and optimizer, trained the model, and plotted losses and accuracy. However, they failed to implement Batch Normalization as required in Part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11</v>
      </c>
      <c r="AD341"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and plotted. Predictions were visualized against ground truth. However, the student used 'mp' instead of 'smp' for segmentation_models_pytorch, which is a minor syntax error but does not affect functionality. The score is slightly reduced due to this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22</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2" t="n">
        <v>6</v>
      </c>
      <c r="AA342" t="n">
        <v>0</v>
      </c>
      <c r="AB342" t="inlineStr">
        <is>
          <t>The student correctly implemented the dataset loading using ImageFolder and defined the required transforms, including RandomRotation and Resize to 32x32. They also displayed sample images with labels. However, the student's CNN model did not have 5 convolutional layers as required, and the training loop was incomplete, missing accuracy calculation. The validation loop only returned accuracy without loss. The training setup was correct, but the training loop was incomplete, and plotting losses and accuracy was not attempted.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6</v>
      </c>
      <c r="AD342" t="inlineStr">
        <is>
          <t>The student attempted most tasks but made significant errors in implementation. The dataset class was incomplete, the model was incorrectly configured, and key steps like plotting the loss curve were missing. Partial credit was awarded for tasks where code was attempted but contained logical or syntax errors. The submission did not fully follow the reference solution and had several deviations.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342" t="n">
        <v>0</v>
      </c>
      <c r="AF342" t="n">
        <v>0</v>
      </c>
      <c r="AG342" t="inlineStr">
        <is>
          <t>No submission found.</t>
        </is>
      </c>
      <c r="AH342" t="n">
        <v>12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 completed the data loading and transformation tasks correctly, earning full points for those. They also correctly created DataLoaders and loaded the EfficientNetV2-Small model. The student attempted to freeze the backbone and set up the training process, earning partial credit for these attempts. However, several critical tasks were not completed or were incorrect: the classifier head was not properly replaced (set to 27 classes instead of 26), sample images were not displayed, labels were not fixed for 0-indexing, and the plots for training/validation metrics were not created. The bonus tasks were not attempted. The code attempts show understanding of the basic structure but fails to complete the essential components for a working solution.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3" t="n">
        <v>0</v>
      </c>
      <c r="AA343" t="n">
        <v>0</v>
      </c>
      <c r="AB343" t="inlineStr">
        <is>
          <t>The student submitted only the first cell to download the dataset and did not provide any code for the remaining tasks. Since no code was written for any of the tasks, each task is awarded 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4</v>
      </c>
      <c r="AD343" t="inlineStr">
        <is>
          <t>The student correctly defined the U-Net model with the specified encoder and attempted to visualize predictions, earning partial credit for those tasks. However, the student did not provide code for the dataset class, DataLoaders, training loops, loss and optimizer definition, or loss curve plotting, resulting in zero points for those tasks. The submission is incomplete and does not run end-to-end.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43" t="n">
        <v>0</v>
      </c>
      <c r="AF343" t="n">
        <v>0</v>
      </c>
      <c r="AG343" t="inlineStr">
        <is>
          <t>No submission found.</t>
        </is>
      </c>
      <c r="AH343" t="n">
        <v>10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v>
      </c>
      <c r="X344" t="n">
        <v>0</v>
      </c>
      <c r="Y344" t="inlineStr">
        <is>
          <t>The student completed most tasks correctly, earning full points for data loading, transforms, and initial model setup. The training and validation loops were implemented correctly with proper label adjustment. However, the backbone freezing was incorrect, as the student unfroze later layers. The bonus task was not attempted. The code runs end-to-end, though with suboptimal model training due to the incorrect freezing approach.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11</v>
      </c>
      <c r="AA344" t="n">
        <v>0</v>
      </c>
      <c r="AB344" t="inlineStr">
        <is>
          <t>The student successfully implemented the dataset loading using ImageFolder, created DataLoaders, applied the required transforms including RandomRotation and Resize to 32x32, and set up the device, model, loss function, and optimizer. The CNN model was correctly built with 5 convolutional layers and Batch Normalization. The training and validation loops were implemented, and the model was trained. Losses and accuracy were plotted. However, the student did not display sample images with labels, and the bonus tasks for residual connection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6</v>
      </c>
      <c r="AD344" t="inlineStr">
        <is>
          <t>The student attempted most tasks but encountered significant issues with dataset handling, data loading, and training loop execution. The model definition and loss/optimizer setup were correct, but the overall code did not run end-to-end successfully. Partial credit was awarded for tasks where code was submitted but contained logical errors or did not fully meet the requirements.
Breakdown:
- Build custom dataset class for images and masks: 1.0/?
- Create DataLoaders: 0.0/?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44" t="n">
        <v>0</v>
      </c>
      <c r="AF344" t="n">
        <v>0</v>
      </c>
      <c r="AG344" t="inlineStr">
        <is>
          <t>The student's submission fails to meet the requirements for the `ColorizationDataset` class as specified in the rubric. The `__init__` method contains a placeholder `pass` statement, which means it was not fully implemented. This is a critical omission, as the method is responsible for storing the dataset, a fundamental part of the class. While other methods are present, the incomplete implementation disqualifies the submission from receiving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44" t="n">
        <v>27</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 attempted most tasks but made significant errors. The transforms are incomplete, the model configuration is incorrect, and the plotting code is flawed. The student did not adjust labels from 1-26 to 0-25, resulting in a penalty. While some tasks were partially correct, the overall submission does not meet the requirements for full or even partial credit on many tasks.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5" t="n">
        <v>7</v>
      </c>
      <c r="AA345" t="n">
        <v>0</v>
      </c>
      <c r="AB345" t="inlineStr">
        <is>
          <t>The student correctly implemented the dataset loading, transforms, and data loading with the required RandomRotation and Resize. Sample images were displayed correctly. The CNN model was defined with 5 convolutional layers, but Batch Normalization was not added. The training and validation loops were partially implemented, missing the correct handling of logits/probabilities. The training setup was correct, and the model was trained, with losses and accuracy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11</v>
      </c>
      <c r="AD345" t="inlineStr">
        <is>
          <t>The student attempted most tasks but made several critical errors. The dataset class is incomplete, and the DataLoaders use incorrect transforms. The model uses the wrong encoder variant. The training and validation loops handle masks incorrectly. The loss and optimizer are not optimal. The student did not plot the loss curve. Despite these issues,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45" t="n">
        <v>0</v>
      </c>
      <c r="AF345" t="n">
        <v>0</v>
      </c>
      <c r="AG345" t="inlineStr">
        <is>
          <t>The student attempted to implement the ColorizationDataset class but made critical errors in the implementation. The rgb_to_grayscale method does not properly handle tensor dimensions, which would cause issues when used with a DataLoader. The class also unnecessarily stores all images and labels in lists, which is inefficient and deviates from the reference solution. While the visualization code is correct, these implementation flaws mean the task does not meet the all-or-nothing requirement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45" t="n">
        <v>24</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is incomplete. No code was provided for several critical tasks, including creating DataLoaders, displaying sample images, loading the pretrained model, and implementing the training and validation loops. The tasks that were attempted, such as defining transforms and setting up the model class, were not executed correctly or were not part of a functional solution. As a result, the student did not meet the minimum requirements for any task, leading to a score of 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0</v>
      </c>
      <c r="AA346" t="n">
        <v>0</v>
      </c>
      <c r="AB346" t="inlineStr">
        <is>
          <t>The student submission is incomplete. No code was provided for any of the tasks outlined in the rubric for Question 2. Since there is no code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7</v>
      </c>
      <c r="AD346" t="inlineStr">
        <is>
          <t>The student successfully implemented the dataset class and displayed sample images and masks, earning partial credit for Task 1. They correctly defined the U-Net model with the specified encoder, earning full points for Task 2. The loss and optimizer were correctly defined for Task 4. The visualization of predictions was attempted and partially successful, earning full points for Task 5. However, the student failed to create DataLoaders correctly, resulting in a 0 for that subtask. The training and validation loops were incorrectly implemented, and the student did not print or plot the loss curves, resulting in 0 points for those subtasks. The overall score reflects the partial successes and failures across the tasks.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346" t="n">
        <v>0</v>
      </c>
      <c r="AF346" t="n">
        <v>0</v>
      </c>
      <c r="AG346" t="inlineStr">
        <is>
          <t>No submission found.</t>
        </is>
      </c>
      <c r="AH346" t="n">
        <v>7</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0</v>
      </c>
      <c r="X347" t="n">
        <v>0</v>
      </c>
      <c r="Y347" t="inlineStr">
        <is>
          <t>The student did not submit any code for the tasks outlined in the rubric. Since there is no code present for any of the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7" t="n">
        <v>6</v>
      </c>
      <c r="AA347" t="n">
        <v>0</v>
      </c>
      <c r="AB347" t="inlineStr">
        <is>
          <t>The student successfully implemented a custom dataset class and correctly applied the required transforms, including RandomRotation and Resize to 32x32. They also created DataLoaders for training and testing datasets. However, the CNN model implementation contains a critical bug where all convolutional layers use the same output channels (conv1's output), leading to incorrect forward pass logic. The training and validation loops were partially correct but used softmax unnecessarily. No code was provided for displaying sample images, plotting losses/accuracy, or implementing the bonus residual connection.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6</v>
      </c>
      <c r="AD347" t="inlineStr">
        <is>
          <t>The student attempted most tasks but made several critical errors. The dataset class was incomplete, the mask paths were incorrect, and the remap_mask function was not properly implemented. The U-Net model was defined with the correct encoder but incorrect number of classes. The training and validation loops were attempted but did not handle the mask data correctly. The loss function was not appropriate for multi-class segmentation. No code was submitted for displaying sample images, plotting the loss curve, or visualizing predictions. The student received partial credit for tasks where code was attempted but did not fully meet the requirements.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student's submission contains the class structure for `ColorizationDataset` but leaves the implementation of `rgb_to_grayscale` and `__getitem__` methods as incomplete (marked with 'pass'). Since these core methods are not implemented, the class cannot function as intended, and the code will not run correctly.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47" t="n">
        <v>12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9</v>
      </c>
      <c r="X348" t="n">
        <v>0</v>
      </c>
      <c r="Y348" t="inlineStr">
        <is>
          <t>The student completed most tasks correctly, earning full points for data loading, transforms, and initial model setup. They correctly implemented the training and validation loops with proper label adjustment. However, they failed to freeze the backbone as required, resulting in a 0 for that task. The bonus task was not attempted. The code runs end-to-end, though some tasks had minor issues like incorrect class names in the display function, which still earned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7</v>
      </c>
      <c r="AA348" t="n">
        <v>0</v>
      </c>
      <c r="AB348" t="inlineStr">
        <is>
          <t>The student successfully completed the data loading and preparation tasks, including using ImageFolder, creating DataLoaders, applying the required transforms, and displaying sample images. Partial credit was awarded for Task 2 in Part 1 due to the incorrect batch size. The CNN model implementation failed to meet the requirements, missing the correct number of convolutional layers and proper forward pass logic, resulting in 0 points for both model tasks. The training and validation functions were partially implemented but contained logical errors, earning partial credit. The training setup and execution were partially correct, earning partial credit for those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12</v>
      </c>
      <c r="AD348" t="inlineStr">
        <is>
          <t>The student's submission successfully implements all tasks as specified in the rubric. The dataset class is correctly built and tested, data loaders are created, and sample images and masks are displayed. The model is defined using the specified U-Net with efficientnet-b1 encoder. Training and validation loops are implemented correctly, and the loss and optimizer are properly defined. The student trains the model for the specified number of epochs, prints the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submission attempts to implement the ColorizationDataset class but contains a critical error in the grayscale conversion formula. The blue channel coefficient is wrong (0.144 instead of 0.114), which means the grayscale images are not being generated correctly. Since this is a fundamental part of the task and the implementation does not produce correct results, the entire task must receive 0 points according to the all-or-nothing grading criteria for Question 4. The code structure is mostly correct, but the incorrect formula means the implementation does not work as intended.
Breakdown:
- Correctly implemented `ColorizationDataset` class:&lt;br&gt;• `__init__`: Store dataset&lt;br&gt;• `__len__`: Return length&lt;br&gt;• `rgb_to_grayscale`: Correct formula and dimensions&lt;br&gt;• `__getitem__`: Return (grayscale, color) tuple&lt;br&gt;• Correct visualization: 0.0/?</t>
        </is>
      </c>
      <c r="AH348" t="n">
        <v>28</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49" t="n">
        <v>11</v>
      </c>
      <c r="AA349" t="n">
        <v>0</v>
      </c>
      <c r="AB349" t="inlineStr">
        <is>
          <t>The student successfully completed most tasks in Parts 1-4. They created a custom dataset class (Task 1), attempted to create datasets and DataLoaders but used the wrong transform for the test set (Task 2 - partial credit), correctly implemented the required transforms (Task 3), and displayed sample images (Task 4). The CNN model was correctly implemented with 5 convolutional layers and batch normalization (Tasks 1-2 in Part 2). Training and validation loops were attempted but had logical errors (Tasks 1-2 in Part 3 - partial credit). The student set up the device, model, loss, and optimizer correctly (Task 1 in Part 4), trained the model (Task 2 in Part 4 - partial credit), and plotted the losses and accuracy (Task 3 in Part 4). No code was submitted for the bonus tasks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student's submission successfully implements all tasks outlined in the rubric. The dataset class is correctly built and used to create DataLoaders. Sample images and masks are displayed properly. A U-Net model with an efficientnet-b0 encoder (close to the required b1) is defined. Training and validation loops are implemented correctly. Loss and optimizer are defined appropriately, and the model is trained for the specified epochs with losses printed. The loss curve is plotted. Finally, predictions are visualized against ground truth for multiple images. While there are minor deviations like using efficientnet-b0 instead of b1, the code runs end-to-end and fulfills the core requirements of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12</v>
      </c>
      <c r="X350" t="n">
        <v>0</v>
      </c>
      <c r="Y350" t="inlineStr">
        <is>
          <t>The student completed all base tasks correctly. The transforms were properly implemented, DataLoaders were created, and sample images were displayed. The EfficientNetV2-Small model was loaded and the backbone was frozen correctly. The classifier head was replaced for 26 classes. The training and validation loops were implemented correctly, including the necessary label adjustment. The device, model, loss function, and optimizer were set up correctly, and the model was trained. The training and validation losses and accuracies were plotted. However,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0</v>
      </c>
      <c r="AA350" t="n">
        <v>0</v>
      </c>
      <c r="AB350" t="inlineStr">
        <is>
          <t>The student submission is empty. No code was written for any of the tasks outlined in the rubric. Since there is literally no code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0" t="n">
        <v>0</v>
      </c>
      <c r="AD350" t="inlineStr">
        <is>
          <t>The student submission only contains code for downloading the dataset and a partial implementation of the remap_mask function. The rest of the cells are either empty or contain 'TO DO' comments. Since no code was submitted for the majority of the tasks, the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350" t="n">
        <v>12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7</v>
      </c>
      <c r="X351" t="n">
        <v>0</v>
      </c>
      <c r="Y351" t="inlineStr">
        <is>
          <t>The student completed the data loading, transformation, and display tasks correctly. They also loaded the EfficientNetV2-Small model and attempted to replace the classifier head. The training and validation setup was partially correct. However, the student failed to freeze the backbone correctly, resulting in a -50% penalty for that task. The validation loop was incorrect, and the student did not fix the label indexing issue, resulting in a -2.0 point penalty. The bonus task was not attempted. The code for some tasks was incomplete or incorrect, but partial credit was awarded where the student made a genuine attempt.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7</v>
      </c>
      <c r="AA351" t="n">
        <v>0</v>
      </c>
      <c r="AB351" t="inlineStr">
        <is>
          <t>The student correctly implemented the dataset loading and display tasks, earning full points for Task 1 and partial credit for Tasks 2 and 3 due to using RandomHorizontalFlip instead of RandomRotation. The CNN model was implemented with 5 convolutional layers (Task 1), but lacked Batch Normalization (Task 2). Training and validation loops were partially implemented (Tasks 1 and 2) but contained unnecessary softmax operations. Setup and training were partially successful (Tasks 1 and 2), and loss/accuracy plotting was attempted (Task 3). The bonus tasks were not attempted. The code structure follows the reference solution but contains several logical and implementation errors that prevent full credit.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11</v>
      </c>
      <c r="AD351" t="inlineStr">
        <is>
          <t>The student successfully implemented the dataset class, data loaders, and displayed samples correctly. The U-Net model with the specified encoder was correctly defined. Training and validation loops were implemented, and the loss and optimizer were defined appropriately. The student trained the model and printed the losses, and plotted the loss curve. However, the student used 'efficientnet-b1' instead of 'efficientnet-b0' as specified in the rubric, resulting in a -50% penalty for that specific task. The visualization of predictions was correctly implemented.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contains multiple critical errors that prevent it from functioning correctly. The `__init__` method incorrectly stores the dataset, the `__len__` method returns the wrong value, the `rgb_to_grayscale` method has a completely incorrect implementation, and the `__getitem__` method fails to properly retrieve and process the images. These errors mean the code does not run correctly and fails to meet the requirements specified in the rubric. Since the code does not run correctly and contains fundamental implementation errors,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51" t="n">
        <v>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v>
      </c>
      <c r="X352" t="n">
        <v>2</v>
      </c>
      <c r="Y352" t="inlineStr">
        <is>
          <t>The student attempted most tasks but made significant errors. The transforms were partially correct, DataLoaders were created, and TTA was implemented correctly. However, the backbone was not frozen, the classifier head was incorrect, and labels were not fixed, leading to significant deductions. The plots were correctly implemented, and the TTA bonus was partially awarded for correct implementation.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0.25/?
- Correct validation loop: 0.25/?
- Label Fix: Fixed labels (subtract 1 for 0-indexed): -2.0/?
- Task 1: Set up device, model, loss, optimizer: 0.5/?
- Task 2: Train the model: 0.25/?
- Task 3: Plot training and validation losses: 0.5/?
- Task 4: Plot training and validation accuracy: 0.5/?
- Defined 3 predictions correctly (original, h flip, v flip): 1.0/?
- Averaged predictions correctly: 1.0/?</t>
        </is>
      </c>
      <c r="Z352" t="n">
        <v>11</v>
      </c>
      <c r="AA352" t="n">
        <v>0</v>
      </c>
      <c r="AB352" t="inlineStr">
        <is>
          <t>The student implemented a custom Dataset class and correctly created DataLoaders, earning partial credit for Task 2 due to the custom implementation instead of ImageFolder. All transforms were correctly applied, including RandomRotation and Resize to 32x32. Sample images were displayed with labels. The CNN model had 5 convolutional layers and included Batch Normalization. The training and validation loop functions were implemented but lacked the use of tqdm, earning partial credit. The device setup, model training, and plotting of losses and accuracy were completed correctly. The bonus tasks for residual connections were not attempted, resulting in zero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11</v>
      </c>
      <c r="AD352" t="inlineStr">
        <is>
          <t>The student attempted most tasks but made several mistakes. The dataset class is incomplete, the model uses the wrong encoder, and the training loop lacks proper validation. The visualization is attempted but with incorrect color mapping. The student did not follow the rubric closely, resulting in partial credit for most tasks.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1.0/?</t>
        </is>
      </c>
      <c r="AE352" t="n">
        <v>0</v>
      </c>
      <c r="AF352" t="n">
        <v>0</v>
      </c>
      <c r="AG352" t="inlineStr">
        <is>
          <t>The student's implementation of the `ColorizationDataset` class is incomplete. The `__init__` method incorrectly stores the dataset as `self.cifar_dataset` instead of `self.dataset`, which deviates from the reference solution and rubric requirements. The `rgb_to_grayscale` method and `__getitem__` method are implemented but contain redundant calculations, and the visualization is correct. However, due to the deviation in the `__init__` method and the redundancy in the implementation, the task does not meet the all-or-nothing criteria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352" t="n">
        <v>29</v>
      </c>
      <c r="AI352" t="n">
        <v>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both the base score and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7</v>
      </c>
      <c r="AA353" t="n">
        <v>0</v>
      </c>
      <c r="AB35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failed to implement Batch Normalization, and the training and validation loops had logical errors (softmax was incorrectly applied). The plotting of losses and accuracy was also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4</v>
      </c>
      <c r="AD353" t="inlineStr">
        <is>
          <t>The student's submission is incomplete and contains several errors. The dataset class is not correctly implemented, the model is incorrectly defined, and the training and validation loops are not set up properly. The student attempted to address some tasks but did not complete them correctly, resulting in a score of 0 for most tasks. Only partial credit was awarded for the dataset class, but it was not enough to meet the minimum requirements for the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3" t="n">
        <v>0</v>
      </c>
      <c r="AF353" t="n">
        <v>0</v>
      </c>
      <c r="AG353" t="inlineStr">
        <is>
          <t>No submission found.</t>
        </is>
      </c>
      <c r="AH353" t="n">
        <v>11</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6</v>
      </c>
      <c r="X354" t="n">
        <v>0</v>
      </c>
      <c r="Y354" t="inlineStr">
        <is>
          <t>The student completed the data loading and display tasks correctly, earning full points for those. They also correctly loaded the EfficientNetV2-Small model and replaced the classifier head. However, they failed to properly freeze the backbone, which is a critical part of the transfer learning task. The training and validation loops were implemented but contained unnecessary softmax operations. The student correctly handled the label adjustment (subtracting 1) which earned them the bonus points for that specific task. The plotting of metrics was partially correct but incomplete. The bonus task was not attempted. The score reflects partial completion of the required tasks with significant omissions in the model adaptation and evaluation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7</v>
      </c>
      <c r="AA354" t="n">
        <v>0</v>
      </c>
      <c r="AB354"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with the validation loop missing the gradient computation disable. The training setup was correct, but the model training and plotting of losses and accuracy were incomplete.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11</v>
      </c>
      <c r="AD354"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did not use the 'efficientnet-b0' encoder as specified in the rubric, which results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24</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7</v>
      </c>
      <c r="X355" t="n">
        <v>0</v>
      </c>
      <c r="Y355" t="inlineStr">
        <is>
          <t>The student completed the data loading and preparation tasks correctly, including transforms, DataLoaders, and displaying samples. They also correctly loaded the EfficientNetV2-Small model and attempted to replace the classifier head. The training setup was correct. However, the student failed to freeze the backbone layers, resulting in a 0 for that task. The training and validation loops were incorrect, particularly in handling the model outputs and labels, leading to 0 points for those tasks and a -2.0 penalty for not fixing the label indexing. The plotting tasks were partially correct, earning partial credit.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5" t="n">
        <v>0</v>
      </c>
      <c r="AA355" t="n">
        <v>0</v>
      </c>
      <c r="AB355" t="inlineStr">
        <is>
          <t>The student submission is empty. No code was written for any of the tasks outlined in the rubric for Question 2. Therefore, the score for the base tasks is 0.0 out of 11.0, and the score for the bonus tasks is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5" t="n">
        <v>11</v>
      </c>
      <c r="AD355" t="inlineStr">
        <is>
          <t>The student successfully implemented the dataset class, dataloaders, and displayed images and masks. They also correctly defined the U-Net model with the specified encoder, implemented training and validation loops, defined loss and optimizer, and trained the model. However, they failed to plot the loss curve and visualize predictions, resulting in zero points for those tasks. The code is generally correct but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18</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 completed the data loading and transformation tasks correctly (Part 1). The DataLoaders were created, but sample images were not displayed. In Part 2, the student failed to correctly load the pretrained model, freeze the backbone, or replace the classifier head. The training and validation loops in Part 3 were partially correct but failed to fix the label indexing issue, resulting in a penalty. Part 4 was mostly completed correctly, with the device setup, training execution, and loss/accuracy plotting all functional. The bonus task was not attempted.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56" t="n">
        <v>6</v>
      </c>
      <c r="AA356" t="n">
        <v>0</v>
      </c>
      <c r="AB356" t="inlineStr">
        <is>
          <t>The student attempted most tasks but had significant issues. They created a custom Dataset class (Task 1) and attempted DataLoaders (Task 2), but the implementation was incomplete. Transforms were correctly applied (Task 3). Sample image display failed due to incorrect code (Task 4). The CNN model had only 5 conv layers but incorrect output (Task 1) and lacked BatchNorm (Task 2). Training and validation loops were partially correct (Tasks 1-2), and device setup was correct (Task 1). Training was attempted but incomplete (Task 2). Loss/accuracy plotting was not done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6</v>
      </c>
      <c r="AD356" t="inlineStr">
        <is>
          <t>The student attempted most tasks but made several critical errors. The dataset class is incomplete, the model architecture is incorrect, and the training setup has multiple issues. While some components like visualization are attempted, they don't fully meet the requirements. The student also used a different dataset structure than specified in the instructions. Despite these issues, partial credit is awarded for attempted components that show understanding of the basic concepts.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356" t="n">
        <v>0</v>
      </c>
      <c r="AF356" t="n">
        <v>0</v>
      </c>
      <c r="AG356" t="inlineStr">
        <is>
          <t>The student's submission fails to implement the `ColorizationDataset` class correctly. The `__init__` method incorrectly stores the dataset, the `__len__` method returns the wrong value, the `rgb_to_grayscale` method is not implemented, and the `__getitem__` method contains incorrect logic. These errors prevent the code from running correctly and meeting the rubric requirements,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6" t="n">
        <v>18</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is completely empty for all tasks. No code was written for any part of the question, resulting in a score of 0 for the base tasks and 0 for the bonus tasks. The submission does not attempt any of the required tasks, nor does it provide any code that could be evaluated.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8</v>
      </c>
      <c r="AA357" t="n">
        <v>0</v>
      </c>
      <c r="AB357"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and Batch Normalization. Training and validation loops were attempted, and the model was trained. However, the student failed to plot the losses and accuracy, resulting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0</v>
      </c>
      <c r="AD357" t="inlineStr">
        <is>
          <t>The student's submission only contains incomplete code fragments and placeholders ('TO DO') for most tasks. The dataset class is incorrectly implemented and does not follow the rubric's requirements. No code is provided for creating DataLoaders, defining the model, training loops, loss/optimizer, or visualization. Since no code was submitted for the majority of tasks, the minimum defensible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8</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 completed the data loading and transformation tasks correctly, earning full points for those. They also attempted the training and validation loops, earning partial credit for the structure but losing points for incorrect implementation. The model loading and adaptation was incomplete, with no proper freezing of the backbone and incorrect model selection. The training execution failed, and the TTA implementation was incorrect. The student attempted most tasks, but many implementations were buggy or incomplete according to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58" t="n">
        <v>11</v>
      </c>
      <c r="AA358" t="n">
        <v>0</v>
      </c>
      <c r="AB358"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losses and accuracy. However, Task 2 in Part 1 received only partial credit because the test DataLoader was incorrectly set to shuffle.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student's submission successfully implements all tasks as specified in the rubric. The dataset class is correctly built, DataLoaders are created, and sample images/masks are displayed. The model uses the correct U-Net with efficientnet-b1 encoder. Training and validation loops are implemented, with proper loss and optimizer definitions. The student trains the model for 10 epochs,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29</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v>
      </c>
      <c r="X359" t="n">
        <v>0</v>
      </c>
      <c r="Y359" t="inlineStr">
        <is>
          <t>The student attempted most tasks but made some critical errors. The Resize transform is incorrect, and the backbone freezing is completely wrong. The training and validation loops are implemented but missing progress bars. The bonus task is not attempted. Despite these issues, partial credit is awarded for attempted tasks that follow the correct logic.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11</v>
      </c>
      <c r="AA359" t="n">
        <v>0</v>
      </c>
      <c r="AB359" t="inlineStr">
        <is>
          <t>The student completed most tasks correctly. They implemented a custom Dataset class (Task 1), created datasets and DataLoaders (Task 2), applied the required transforms (Task 3), and displayed sample images (Task 4). The CNN model has 5 convolutional layers with Batch Normalization (Tasks 1-2). Training and validation loops were implemented (Tasks 1-2). The student set up device, model, loss, and optimizer, trained the model, and plotted losses and accuracy (Tasks 1-3).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7</v>
      </c>
      <c r="AD359" t="inlineStr">
        <is>
          <t>The student successfully implemented the dataset class, dataloaders, and displayed samples correctly. They attempted the model definition but used 'efficientnet-b0' instead of 'efficientnet-b1' as required. The training and validation loops were partially implemented but had logical errors in handling masks. The loss and optimizer were correctly defined, and training was attempted, with losses printed and a loss curve plotted. However, the visualization of predictions task was not completed, resulting in a score of 7.0 out of 12.0.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359" t="n">
        <v>27</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base tasks is 0.0, and there is no bonus score as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6</v>
      </c>
      <c r="AA360" t="n">
        <v>0</v>
      </c>
      <c r="AB360" t="inlineStr">
        <is>
          <t>The student correctly implemented the dataset loading using ImageFolder and applied the required transforms, including RandomRotation and Resize to 32x32, earning partial credit for these tasks. They also displayed sample images with labels. However, the student swapped the train and test directories, resulting in a -50% penalty for Task 2. The CNN model was incomplete, missing Batch Normalization and having incorrect output classes, resulting in 0% for both model tasks. The training and validation loops were partially correct, earning partial credit. The student set up the device, model, loss, and optimizer correctly but trained on swapped datasets, earning partial credit. The loss and accuracy plots were generated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6</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v>
      </c>
      <c r="X361" t="n">
        <v>0</v>
      </c>
      <c r="Y361" t="inlineStr">
        <is>
          <t>The student completed the data loading and transformation tasks correctly, earning full points for those. They also created DataLoaders and displayed sample images. In the model section, they loaded the EfficientNetV2-Small but incorrectly froze the backbone, earning no points for that task. They attempted to replace the classifier head but created 27 classes instead of 26, earning partial credit. The training and validation loops were implemented but lacked the required label adjustment, resulting in a -2.0 penalty. The student successfully set up the training environment and plotted the loss and accuracy curves.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1" t="n">
        <v>7</v>
      </c>
      <c r="AA361" t="n">
        <v>0</v>
      </c>
      <c r="AB361" t="inlineStr">
        <is>
          <t>The student successfully implemented the dataset class, applied the required transforms, and displayed sample images. They also attempted the training and validation loops, and plotted the metrics. However, the CNN model failed to run due to a shape mismatch error in the fully connected layer, and the residual connection was not implemented. The student received partial credit for tasks where they made an attempt, but no credit for tasks that were not attempted or failed to run.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student's submission successfully implements all tasks as specified in the rubric. The dataset class is correctly built and tested, DataLoaders are created, and sample images/masks are displayed. The model is defined with the correct U-Net architecture and efficientnet-b1 encoder. Training and validation loops are implemented, loss and optimizer are defined, and the model is trained with loss values printed. The loss curve is plotted, and predictions are visualized against ground truth.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v>
      </c>
      <c r="X362" t="n">
        <v>0</v>
      </c>
      <c r="Y362" t="inlineStr">
        <is>
          <t>The student completed the data loading and display tasks correctly, earning full points for those. They also correctly loaded the EfficientNetV2-Small model and replaced the classifier head. However, they failed to freeze the backbone layers, which is a critical part of transfer learning. The training and validation loops were implemented but did not fix the label indexing issue (EMNIST labels are 1-26, requiring subtraction by 1), resulting in a -2.0 penalty. The student attempted to train the model and plot the metrics, earning partial credit for those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6</v>
      </c>
      <c r="AA362" t="n">
        <v>0</v>
      </c>
      <c r="AB362" t="inlineStr">
        <is>
          <t>The student successfully completed the data loading and preparation tasks, including using ImageFolder, creating DataLoaders, applying the required transforms, and displaying sample images. Partial credit was awarded for Task 2 in Part 1 due to the incorrect batch size. The CNN model definition was incomplete and missing Batch Normalization, resulting in zero points for those tasks. The training and validation loops were partially correct, earning partial credit. The training setup and execution were mostly correct, earning partial credit for those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address any of the tasks outlined in the rubric for Question 3. The code provided is incomplete and does not attempt to fulfill the requirements of the dataset class, model definition, training loops, or visualization tasks. As a result,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12</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v>
      </c>
      <c r="X363" t="n">
        <v>0</v>
      </c>
      <c r="Y363" t="inlineStr">
        <is>
          <t>The student completed Part 1 correctly, earning full points for the transforms, DataLoaders, and displaying sample images. However, Part 2 was not attempted, resulting in zero points for loading the model, freezing the backbone, and replacing the classifier head. The student's custom model implementation in Part 3 was incorrect and did not follow the rubric's requirements, leading to zero points for the training and validation loops and the label fix. The student also incurred a -2.0 penalty for not fixing the labels. Part 4 was not attempted, resulting in zero points for setting up the device, training the model, and plotting the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63" t="n">
        <v>11</v>
      </c>
      <c r="AA363" t="n">
        <v>0</v>
      </c>
      <c r="AB363" t="inlineStr">
        <is>
          <t>The student completed all base tasks, earning full points for the dataset class, transforms, CNN model with batch normalization, training/validation loops, and training setup. They also successfully plotted losses and accuracy. However, the student did not attempt the bonus task of implementing a residual connection. The code for tasks 1-11 is functional and follows the rubric requirements, though there are minor deviations like using a different batch size and image normalization approach for visualization. No tasks were left completely blank, and the code runs end-to-end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6</v>
      </c>
      <c r="AD363" t="inlineStr">
        <is>
          <t>The student attempted all tasks but had critical bugs in the dataset class implementation that prevented data loading. Additionally, the student used an incorrect loss function (BCEWithLogitsLoss) for multi-class segmentation and had logical errors in handling masks. The U-Net model definition was correct, and the training/validation loops were partially correct but affected by the mask handling error. No bonus points were awarded as there were no bonus tasks.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363" t="n">
        <v>0</v>
      </c>
      <c r="AF363" t="n">
        <v>0</v>
      </c>
      <c r="AG363" t="inlineStr">
        <is>
          <t>No submission found.</t>
        </is>
      </c>
      <c r="AH363" t="n">
        <v>23</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7</v>
      </c>
      <c r="X364" t="n">
        <v>0</v>
      </c>
      <c r="Y364" t="inlineStr">
        <is>
          <t>The student completed the data loading and transformation tasks correctly, earning full points for Task 1 and partial credit for Task 2. The image display (Task 3) was incomplete as labels were incorrect. In Part 2, the model loading was correct but the backbone freezing was incorrect. The classifier replacement was correct. The training and validation loops (Part 3) were implemented but contained logical errors in output handling. The student correctly fixed the label indexing issue, earning the full 2 points. The training setup (Part 4) was mostly correct, earning partial credit for each subtask. The bonus task was not attempted. The score reflects partial completion of most tasks with significant errors in implementation.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4" t="n">
        <v>11</v>
      </c>
      <c r="AA364" t="n">
        <v>0</v>
      </c>
      <c r="AB364"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logical errors (softmax was incorrectly applied). The plotting of losses and accuracy was also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12</v>
      </c>
      <c r="AD364"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Loss and optimizer are properly defined, and the model is trained for the specified epochs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 submission is empty. No code was provided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0</v>
      </c>
      <c r="AA365" t="n">
        <v>0</v>
      </c>
      <c r="AB365" t="inlineStr">
        <is>
          <t>The student submission is incomplete. No code was provided for any of the tasks outlined in the rubric for Question 2, including the bonus tasks. Therefore,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5" t="n">
        <v>6</v>
      </c>
      <c r="AD365" t="inlineStr">
        <is>
          <t>The student only completed Task 2 correctly, defining the U-Net model with the specified encoder. All other tasks were either not attempted or the code was incomplete and did not run correctly. The dataset class was not implemented, data loaders were not created, and the training and validation loops were not defined or executed. The loss function and optimizer were not defined, and the model was not trained. Finally, the visualization of predictions was not implemented. Therefore, only 2 points were awarded for Task 2, resulting in a total score of 2.0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6</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is completely empty. No code was written for any of the tasks outlined in the rubric. Since there is literally no code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0</v>
      </c>
      <c r="AA366" t="n">
        <v>0</v>
      </c>
      <c r="AB366" t="inlineStr">
        <is>
          <t>The student's submission consists of several code cells, but none of them contain code that successfully addresses the tasks outlined in the rubric for Question 2. The code attempts to define a custom dataset class but fails to correctly implement the `__init__`, `__len__`, and `__getitem__` methods, and the subsequent cells show incorrect attempts to load and prepare the data. The CNN model definition is missing, and there is no code for training, validation, or plotting. The bonus task is also not attempted.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6" t="n">
        <v>11</v>
      </c>
      <c r="AD366" t="inlineStr">
        <is>
          <t>The student attempted all tasks but had several bugs and incomplete implementations. The dataset class is incorrect, DataLoaders are incomplete, and validation is performed on training data. The U-Net model is correctly defined, and the training and validation loops are implemented but with issues. The loss and optimizer are correctly defined, and the loss curve is plotted but with incorrect validation loss. The visualization of predictions is attempted but uses training data and has incorrect normalization. The score reflects the minimum defensible score for each task based on the rubric.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366" t="n">
        <v>0</v>
      </c>
      <c r="AF366" t="n">
        <v>0</v>
      </c>
      <c r="AG366" t="inlineStr">
        <is>
          <t>The student's submission does not meet the all-or-nothing requirement for Question 4. The implementation of the `ColorizationDataset` class is incomplete, with missing functionality in the `__init__` and `__getitem__` methods. Although the `rgb_to_grayscale` method is correctly implemented, the overall class does not fully meet the rubric's requirements,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66" t="n">
        <v>11</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v>
      </c>
      <c r="X367" t="n">
        <v>0</v>
      </c>
      <c r="Y367" t="inlineStr">
        <is>
          <t>The student completed the data loading and visualization tasks correctly, earning full points for those. They also correctly loaded the EfficientNetV2-Small model and attempted to replace the classifier head. However, they failed to freeze the backbone as required. The training and validation loops were implemented but incorrectly handled the label indexing, failing to subtract 1 from labels, which resulted in a -2.0 penalty. The student set up the training components correctly and produced plots for loss and accuracy. The bonus task was not attempted. The score reflects partial completion of most tasks with significant errors in the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7" t="n">
        <v>11</v>
      </c>
      <c r="AA367" t="n">
        <v>0</v>
      </c>
      <c r="AB367" t="inlineStr">
        <is>
          <t>The student successfully implemented the dataset class, created DataLoaders, applied the required transforms, and displayed sample images. The CNN model was built with 5 convolutional layers and Batch Normalization. Training and validation loops were implemented, and the model was trained with metrics plotted. However, the DataLoaders were not shuffled correctly for the test set, and the training loop incorrectly applied softmax before calculating accuracy.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v>
      </c>
      <c r="AD367" t="inlineStr">
        <is>
          <t>The student successfully implemented the custom dataset class and created DataLoaders, earning partial credit for Task 1. However, the student did not display sample images and masks, nor did they define the U-Net model or implement any training or validation loops. The remaining tasks were either not attempted or left as 'TO DO', resulting in no credit for those sections. The submission is incomplete and does not run end-to-end, but partial credit was awarded for the attempted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24</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v>
      </c>
      <c r="X368" t="n">
        <v>0</v>
      </c>
      <c r="Y368" t="inlineStr">
        <is>
          <t>The student completed the data loading and transformation tasks correctly (Part 1). The model loading and classifier replacement were also correct (Part 2). The training and validation loops were implemented with the necessary label adjustment (Part 3). Training setup and execution were correct (Part 4). However, the student failed to display sample images (Task 3, Part 1) and incorrectly froze all parameters instead of just the backbone (Task 2, Part 2). The bonus task was not attempted. The score reflects partial completion of the base tasks with some critical errors.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8" t="n">
        <v>11</v>
      </c>
      <c r="AA368" t="n">
        <v>0</v>
      </c>
      <c r="AB368" t="inlineStr">
        <is>
          <t>The student successfully completed most of the base tasks. They correctly used ImageFolder for data loading (Task 1), created DataLoaders (Task 2), applied the required transforms (Task 3), and displayed sample images (Task 4). The CNN model was implemented with 5 convolutional layers (Task 1), but lacked Batch Normalization (Task 2). Training and validation loops were implemented (Tasks 1 and 2), and the student set up the device, model, loss, and optimizer correctly (Task 1). The model was trained (Task 2), and losses and accuracy were plotted (Task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6</v>
      </c>
      <c r="AD368" t="inlineStr">
        <is>
          <t>The student attempted most tasks but made significant errors in model configuration, loss function selection, and mask handling. The dataset class and DataLoaders were implemented but with issues. The U-Net model was defined with incorrect parameters. Training and validation loops were implemented but with the wrong loss function. Visualization of predictions was attempted but with incorrect logic for multi-class segmentation. The student received partial credit for tasks where code was attempted but failed to meet the requirements.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1.5/?</t>
        </is>
      </c>
      <c r="AE368" t="n">
        <v>0</v>
      </c>
      <c r="AF368" t="n">
        <v>0</v>
      </c>
      <c r="AG368" t="inlineStr">
        <is>
          <t>The student's submission fails to implement the `ColorizationDataset` class correctly. The code contains syntax errors and missing implementations for key methods, making it impossible to run the task as intended. Since the code does not run correctly and does not meet the rubric requirements,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68" t="n">
        <v>23</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v>
      </c>
      <c r="X369" t="n">
        <v>0</v>
      </c>
      <c r="Y369" t="inlineStr">
        <is>
          <t>The student completed most tasks correctly, earning full points for data loading, transforms, and display. They also correctly loaded the model and replaced the classifier head. The training and validation loops were implemented with the correct label adjustment, earning full points for the label fix. The training setup and plotting were also correct. However, the student failed to freeze the backbone layers, resulting in a 0 for that task. The bonus task was not attempted. The code runs end-to-end, demonstrating a solid understanding of the core concepts, despite the missed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11</v>
      </c>
      <c r="AA369" t="n">
        <v>0</v>
      </c>
      <c r="AB369" t="inlineStr">
        <is>
          <t>The student completed most tasks correctly. They used ImageFolder (Task 1), created datasets and DataLoaders (Task 2), applied the required transforms (Task 3), and displayed sample images (Task 4). The CNN model has 5 convolutional layers (Task 1) and includes Batch Normalization (Task 2). Training and validation loops were implemented (Tasks 1 and 2), and the student set up the device, model, loss, and optimizer (Task 1), trained the model (Task 2), and plotted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6</v>
      </c>
      <c r="AD369" t="inlineStr">
        <is>
          <t>The student attempted most tasks but with significant errors. The dataset class is incomplete, DataLoaders are misconfigured, and the U-Net model is incorrectly initialized. Training and validation loops are incomplete, and the loss curve is not plotted. Visualization of predictions is attempted but incorrect. The student received partial credit for tasks that were attempted but with errors.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369" t="n">
        <v>0</v>
      </c>
      <c r="AF369" t="n">
        <v>0</v>
      </c>
      <c r="AG369" t="inlineStr">
        <is>
          <t>No submission found.</t>
        </is>
      </c>
      <c r="AH369" t="n">
        <v>26</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4</v>
      </c>
      <c r="Y370" t="inlineStr">
        <is>
          <t>The student completed all tasks in Part 1, Part 2, and Part 3 correctly. The transforms were correctly implemented, DataLoaders were created, and sample images were displayed. The pretrained model was loaded, the backbone was frozen, and the classifier head was replaced correctly. The training and validation loops were implemented correctly, and the labels were fixed by subtracting 1. In Part 4, the device, model, loss, and optimizer were set up correctly, the model was trained, and the training and validation losses and accuracies were plotted correctly. The bonus task was also completed correctly, with the three predictions defined and averaged correctly. The only minor issue was in the optimizer setup, where only the classifier parameters were included, but this did not affect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completed all base tasks, earning full points for dataset loading, transforms, model architecture, and training setup. However, there were issues with the DataLoaders (Task 2) and training/validation loops (Tasks 1 &amp; 2 in Part 3), which were incomplete or incorrect. The bonus task was fully implemented with a correct residual connection and retraining, earning full bonus points. The student's code was functional and attempted all tasks, though some implementations were incomplete or deviated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12</v>
      </c>
      <c r="AD370"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implementation of the `ColorizationDataset` class is incomplete. The `__init__` method stores the dataset correctly, and the `__len__` method returns the length correctly. However, the `rgb_to_grayscale` method has a syntax error in the variable assignment (`r  =img[0]`), and the `__getitem__` method is missing the label handling, which is not explicitly required but is part of the reference solution. The visualization part is correct. Due to the syntax error and incomplete implementation, the task does not run correctly,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70" t="n">
        <v>34</v>
      </c>
      <c r="AI370" t="n">
        <v>8</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7</v>
      </c>
      <c r="X371" t="n">
        <v>0</v>
      </c>
      <c r="Y371" t="inlineStr">
        <is>
          <t>The student completed the data loading and transformation tasks correctly, earning full points for those. They also created DataLoaders and attempted to load the model. However, they failed to display sample images. In the model adaptation section, they loaded the model but incorrectly froze all parameters instead of just the backbone. They did replace the classifier head correctly. The training and validation loops were implemented but had logical errors in accuracy calculation. The student correctly fixed the label indexing issue. The training setup and execution were partially correct, and they plotted the loss and accuracy curves.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11</v>
      </c>
      <c r="AA371" t="n">
        <v>0</v>
      </c>
      <c r="AB371" t="inlineStr">
        <is>
          <t>The student successfully implemented the dataset class, created DataLoaders, applied the required transforms, and displayed sample images. The CNN model was defined with 5 convolutional layers. Training and validation loops were partially implemented, and the student set up the device, model, loss, and optimizer correctly. The model was trained, and losses and accuracy were plotted. However, Batch Normalization was not added, and the residual connection was not implemented. The student received partial credit for tasks where code was attempted but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0 for that subtask. The visualization of predictions was correctly implemented. The score is slightly reduced due to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29</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 submitted no code for any of the tasks outlined in the rubric. Since there is literally no code written for any task, each task is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2" t="n">
        <v>0</v>
      </c>
      <c r="AA372" t="n">
        <v>0</v>
      </c>
      <c r="AB372"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2" t="n">
        <v>0</v>
      </c>
      <c r="AD372" t="inlineStr">
        <is>
          <t>The student's submission is completely empty for all tasks. No code was written or submitted for any part of the question,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v>
      </c>
      <c r="X373" t="n">
        <v>0</v>
      </c>
      <c r="Y373" t="inlineStr">
        <is>
          <t>The student completed the data loading and preparation tasks correctly, including transforms, DataLoaders, and sample display. They also attempted the model loading and training setup. However, they failed to freeze the backbone as required, resulting in a 0 for that task. The training and validation loops were implemented but lacked the necessary label adjustment, incurring a -2.0 penalty. The training execution and plotting tasks were completed. The bonus task was not attempted. The score reflects partial completion of base tasks with significant omissions and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11</v>
      </c>
      <c r="AA373" t="n">
        <v>0</v>
      </c>
      <c r="AB373" t="inlineStr">
        <is>
          <t>The student successfully implemented the dataset class, created DataLoaders, applied the required transforms, and displayed sample images. The CNN model was correctly defined with 5 convolutional layers and Batch Normalization. Training and validation loops were implemented, and the student set up the device, model, loss, and optimizer correctly. The model was trained, and losses and accuracy were plotted. However, the student did not attempt the bonus task of adding a residual connection. The score reflects partial credit for incomplete tasks, such as the DataLoader creation and training loop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4</v>
      </c>
      <c r="AD373" t="inlineStr">
        <is>
          <t>The student submitted code for only one task (Task 5), which visualizes predictions. However, the model used is for binary segmentation (1 class) instead of the required multi-class segmentation (8 classes). This deviation from the rubric's explicit requirement results in a partial score of 4.0 for Task 5. All other tasks received 0 points as no code was submitted for them.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373" t="n">
        <v>0</v>
      </c>
      <c r="AF373" t="n">
        <v>0</v>
      </c>
      <c r="AG373" t="inlineStr">
        <is>
          <t>No submission found.</t>
        </is>
      </c>
      <c r="AH373" t="n">
        <v>22</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4" t="n">
        <v>11</v>
      </c>
      <c r="AA374" t="n">
        <v>0</v>
      </c>
      <c r="AB37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losses and accuracy were plotted. However, the student did not implement Batch Normalization in the CNN model, resulting in a 0 for that task.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12</v>
      </c>
      <c r="AD374"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correctly, and the loss and optimizer are properly defined. The student trains the model,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23</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7</v>
      </c>
      <c r="X375" t="n">
        <v>0</v>
      </c>
      <c r="Y375" t="inlineStr">
        <is>
          <t>The student completed the data loading and transformation tasks correctly, earning full points for those. They also created DataLoaders and attempted to display images, though the display code was missing. In the model section, they loaded a pretrained model but used EfficientNet-B0 instead of the required EfficientNetV2-Small, and failed to freeze the backbone layers. The training and validation loops were partially correct, with proper label adjustment but incorrect output handling. The student set up the training process correctly but failed to plot the required metrics. The bonus task was not attempted. The score reflects partial completion of several tasks with significant deviations from requirements in others.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5" t="n">
        <v>7</v>
      </c>
      <c r="AA375" t="n">
        <v>0</v>
      </c>
      <c r="AB375" t="inlineStr">
        <is>
          <t>The student correctly implemented the dataset loading and transforms, including the required RandomRotation and Resize to 32x32. The CNN model was defined with 5 convolutional layers. The training and validation loops were partially implemented, with the validation loop missing the softmax step. However, the student failed to display sample images, implement batch normalization, properly flatten the output before the fully connected layers, and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4</v>
      </c>
      <c r="AD375" t="inlineStr">
        <is>
          <t>The student attempted most tasks but deviated significantly from the rubric. The dataset class was not built correctly, the model was not as specified, and the loss function was inappropriate for the task. Some partial credit was awarded for attempts at displaying images, training loops, and plotting the loss curve, but the overall approach was incorrect and did not follow the instructions.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375" t="n">
        <v>0</v>
      </c>
      <c r="AF375" t="n">
        <v>0</v>
      </c>
      <c r="AG375" t="inlineStr">
        <is>
          <t>The student attempted to implement the `ColorizationDataset` class but made significant mistakes in the `rgb_to_grayscale` and `__getitem__` methods. The `rgb_to_grayscale` method does not return the correct shape, and the `__getitem__` method is syntactically incorrect, preventing the code from running correctly. Since the implementation does not meet the requirements and the code does not run as expected,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75" t="n">
        <v>18</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 completed the data loading and transformation tasks correctly, earning full points for those. They also created DataLoaders and displayed sample images. In the model section, they loaded the correct model but failed to freeze the backbone, receiving 0 points for that task. They did replace the classifier head correctly. The training and validation loops were implemented but failed to fix the label indexing issue, resulting in a -2.0 penalty. The student set up the device, model, loss, and optimizer correctly and trained the model, but did not plot the training and validation losses or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6" t="n">
        <v>0</v>
      </c>
      <c r="AA376" t="n">
        <v>0</v>
      </c>
      <c r="AB376" t="inlineStr">
        <is>
          <t>The student submitted only the first cell to download the dataset and a second cell that was commented out. No code was written for any of the tasks outlined in the rubric.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6" t="n">
        <v>6</v>
      </c>
      <c r="AD376" t="inlineStr">
        <is>
          <t>The student successfully implemented the custom dataset class and remapping function, earning full points for Task 1.1 and partial credit for Task 1.3. They correctly defined the U-Net model with the specified encoder for Task 2. The training and validation loops were partially implemented (Task 3.1), and the loss and optimizer were correctly defined (Task 4.1). A loss curve was plotted (Task 4.4). However, the student failed to create DataLoaders (Task 1.2), correctly implement the validation loop (Task 3.2), run the training (Task 4.2), print losses (Task 4.3), or visualize predictions (Task 5). The model configuration for Task 2 was correct, but the implementation of the training pipeline was incomplete.
Breakdown:
- Build custom dataset class for images and masks: 2.0/?
- Create DataLoaders: 0.0/?
- Display sample images and masks: 0.5/?
- Define pretrained U-Net with efficientnet-b1 encoder: 2.0/?
- Training loop: 0.5/?
- Validation loop: 0.0/?
- Define loss and optimizer: 1.5/?
- Train the model: 0.0/?
- Print training and validation losses: 0.0/?
- Plot loss curve: 0.5/?
- Visualize predictions vs ground truth for multiple images: 0.0/?</t>
        </is>
      </c>
      <c r="AE376" t="n">
        <v>0</v>
      </c>
      <c r="AF376" t="n">
        <v>0</v>
      </c>
      <c r="AG376" t="inlineStr">
        <is>
          <t>No submission found.</t>
        </is>
      </c>
      <c r="AH376" t="n">
        <v>12</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6</v>
      </c>
      <c r="X377" t="n">
        <v>0</v>
      </c>
      <c r="Y377" t="inlineStr">
        <is>
          <t>The student completed the data loading and transformation tasks correctly, earning full points for those. They also created DataLoaders and displayed sample images correctly. In the model section, they loaded the EfficientNetV2-Small and attempted to replace the classifier head, but incorrectly set the number of classes to 25 instead of 26. They froze all parameters instead of just the backbone, earning 0 points for that task. The training and validation loops had logical errors, particularly with label handling and output shape, earning partial credit only for the training loop structure. The student did not fix the label indexing issue, resulting in a -2.0 penalty. The plotting tasks were partially completed. No bonus points were awarded as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377" t="n">
        <v>11</v>
      </c>
      <c r="AA377" t="n">
        <v>0</v>
      </c>
      <c r="AB37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Losses and accuracy were plotted. However, the student did not implement Batch Normalization,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11</v>
      </c>
      <c r="AD377" t="inlineStr">
        <is>
          <t>The student successfully implemented the dataset class, DataLoaders, U-Net model with the correct encoder, training and validation loops, loss and optimizer, training execution, and loss printing. They also visualized predictions correctly. However, they failed to display sample images and masks (Task 1.3) and plot the loss curve (Task 4.4). The model was defined with 5 classes instead of 8, but this did not prevent the code from running and was not explicitly penalized beyond the rubric's structure.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28</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8</v>
      </c>
      <c r="X378" t="n">
        <v>0</v>
      </c>
      <c r="Y378" t="inlineStr">
        <is>
          <t>The student completed most of the data preparation tasks correctly, including transforms, dataloaders, and image display. They also attempted to load the model and replace the classifier head. The training and validation loops were implemented with the correct label adjustment. However, the backbone freezing was incorrect, and the plotting tasks were not completed. The bonus task was not attempted. The score reflects partial completion of the base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0</v>
      </c>
      <c r="AA378" t="n">
        <v>0</v>
      </c>
      <c r="AB378" t="inlineStr">
        <is>
          <t>The student submitted only the first cell from the reference solution, which downloads the dataset. All other tasks required for the rubric are missing. Since no code was written for any of the tasks, each task is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8" t="n">
        <v>6</v>
      </c>
      <c r="AD378" t="inlineStr">
        <is>
          <t>The student submitted partial code for Task 2, defining the U-Net model correctly, and for Tasks 3 and 4, attempting training and validation loops and defining loss and optimizer. However, the code for Task 1 is incomplete and buggy, and no code was submitted for the remaining tasks. The student did not follow the rubric closely, and the code does not run end-to-end. The score reflects the minimum defensible score for the tasks that were attempted.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8" t="n">
        <v>0</v>
      </c>
      <c r="AF378" t="n">
        <v>0</v>
      </c>
      <c r="AG378" t="inlineStr">
        <is>
          <t>No submission found.</t>
        </is>
      </c>
      <c r="AH378" t="n">
        <v>14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v>
      </c>
      <c r="X379" t="n">
        <v>0</v>
      </c>
      <c r="Y379" t="inlineStr">
        <is>
          <t>The student completed most tasks correctly, earning full points for data loading, transforms, model setup, and training. The validation loop had a minor issue with squeezing outputs, but the label fix was correctly implemented. The student attempted the bonus task but failed to correctly implement the TTA logic, resulting in no bonus points. The code runs end-to-end, though some parts could be more efficient.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11</v>
      </c>
      <c r="AA379" t="n">
        <v>0</v>
      </c>
      <c r="AB379" t="inlineStr">
        <is>
          <t>The student successfully completed most of the base tasks. They correctly used ImageFolder, created DataLoaders, applied the required transforms (RandomRotation and Resize to 32x32), and displayed sample images. The CNN model was implemented with 5 convolutional layers and Batch Normalization. The training and validation loops were attempted but contained logical errors (softmax in training loop). The device setup, training process, and plotting of metrics were also completed. However, the student failed to implement the residual connection correctly for the bonus task,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12</v>
      </c>
      <c r="AD379" t="inlineStr">
        <is>
          <t>The student's submission successfully implements all tasks outlined in the rubric. The dataset class is correctly built and handles image/mask loading and remapping. DataLoaders are created with appropriate parameters. Sample images and masks are displayed correctly. The model class uses the specified efficientnet-b1 encoder. Training and validation loops are implemented and function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submission attempts to implement the `ColorizationDataset` class but contains several critical errors. The `rgb_to_grayscale` method in the class has a syntax error in the formula (incorrect tensor indexing) and does not properly handle the dimensions. Additionally, the code is fragmented across multiple cells, making it difficult to follow and test as a cohesive unit. While some parts of the implementation are attempted, the overall code does not run correctly, and the visualization is incomplete. According to the rubric,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79" t="n">
        <v>33</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v>
      </c>
      <c r="X380" t="n">
        <v>0</v>
      </c>
      <c r="Y380" t="inlineStr">
        <is>
          <t>The student completed most of the tasks correctly, earning full points for data loading, transforms, and initial model setup. However, the freezing of the backbone was incorrect, resulting in 0 points for that task. The training and validation loops were implemented but had issues with the validation loop being copied incorrectly in the bonus section. The student correctly fixed the label indexing issue. The training execution and plotting were partially successful, earning partial credit. The bonus tasks were not attempted correctly,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0" t="n">
        <v>11</v>
      </c>
      <c r="AA380" t="n">
        <v>0</v>
      </c>
      <c r="AB380" t="inlineStr">
        <is>
          <t>The student successfully completed most tasks in Part 1, including using ImageFolder, creating DataLoaders, applying the required transforms, and displaying sample images. In Part 2, the CNN model was correctly implemented with 5 convolutional layers and Batch Normalization. The training and validation functions were attempted but contained logic errors in the loss calculation and accuracy computation. The setup, training, and plotting tasks in Part 4 were completed correctly. However, the bonus task for residual connections was not attempted,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12</v>
      </c>
      <c r="AD380" t="inlineStr">
        <is>
          <t>The student's submission successfully implements all tasks as specified in the rubric. The dataset class correctly loads images and masks, with proper remapping of mask values. DataLoaders are created with appropriate configurations. Sample images and masks are displayed correctly. The model uses a pretrained U-Net with efficientnet-b1 encoder as required. Training and validation loops are implemented correctly with proper loss calculation and backpropagation. Loss and optimizer are defined appropriately, and the model is trained for the specified number of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the `ColorizationDataset` class contains a critical error in the `rgb_to_grayscale` method. The formula used for grayscale conversion (.229*r + .578*g + .114*b) is incorrect, as it does not match the standard weights (0.299, 0.587, 0.114). This deviation from the required implementation means the task is not fully correct, and according to the rubric, any mistake results in a score of 0.0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380" t="n">
        <v>30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 did not submit any code for the tasks outlined in the rubric. Therefore, no points were awarded for any of the tasks, including the bonus tasks. The student needs to submit code for each task to receive any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81" t="n">
        <v>11</v>
      </c>
      <c r="AA381" t="n">
        <v>0</v>
      </c>
      <c r="AB381" t="inlineStr">
        <is>
          <t>The student successfully completed most tasks in Parts 1-4. They used ImageFolder (Task 1), created DataLoaders (Task 2), applied the required transforms including RandomRotation and Resize to 32x32 (Task 3), and displayed sample images (Task 4). The CNN model was correctly implemented with 5 convolutional layers and Batch Normalization (Tasks 1-2 in Part 2). Training and validation loops were implemented (Tasks 1-2 in Part 3), and the student set up the device, model, loss, optimizer, trained the model, and plotted losses and accuracy (Tasks 1-3 in Part 4).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12</v>
      </c>
      <c r="AD381"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several critical errors. The `__init__` method incorrectly stores the dataset as `original_data` instead of `dataset`, and the `__len__` method does not return the length but instead just calls the function without returning. The `rgb_to_grayscale` method incorrectly converts the image to a NumPy array and back, which is not necessary and could lead to issues. The `__getitem__` method also incorrectly accesses the dataset. These errors mean the implementation does not meet the requirements specified in the rubric,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81" t="n">
        <v>23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9</v>
      </c>
      <c r="X382" t="n">
        <v>0</v>
      </c>
      <c r="Y382" t="inlineStr">
        <is>
          <t>The student completed most tasks correctly, earning full points for data loading, transforms, and display. The model loading and classifier replacement were partially correct. The training and validation loops were implemented but had issues with freezing the backbone. The student correctly handled label indexing. Training setup and plotting were mostly correct.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2" t="n">
        <v>11</v>
      </c>
      <c r="AA382" t="n">
        <v>0</v>
      </c>
      <c r="AB382" t="inlineStr">
        <is>
          <t>The student successfully completed the data loading and preparation tasks, including using ImageFolder, creating DataLoaders, applying the required transforms (RandomRotation and Resize to 32x32), and displaying sample images. The CNN model was implemented with 5 convolutional layers and Batch Normalization. Training and validation loops were also implemented. The model was trained, and losses and accuracy were plotted. However, the student did not attempt the bonus task of implementing a residual connection. The score reflects the successful completion of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12</v>
      </c>
      <c r="AD382"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Both training and validation loops are implemented and function correctly. The loss function and optimizer are appropriately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32</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v>
      </c>
      <c r="X383" t="n">
        <v>0</v>
      </c>
      <c r="Y383" t="inlineStr">
        <is>
          <t>The student completed most tasks correctly, earning full points for data loading, transforms, and model setup. The training and validation loops were implemented with the correct label adjustment, earning full points for the label fix. However, the student froze all parameters instead of just the backbone, resulting in 0 points for that task. The bonus task was not attempted. The plots were generated correctly, but the code structure deviated from the reference solution in some places. The student earned a total of 10.0 points out of 12.0 possible base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7</v>
      </c>
      <c r="AA383" t="n">
        <v>0</v>
      </c>
      <c r="AB383" t="inlineStr">
        <is>
          <t>The student successfully completed the data loading and preparation tasks, including using ImageFolder, creating DataLoaders, applying the required transforms, and displaying sample images. Partial credit was awarded for the DataLoaders task as the validation loader was named 'val_loader' instead of 'test_loader'. The CNN model was incomplete, missing two convolutional layers and Batch Normalization, resulting in zero points for those tasks. The training and validation functions were implemented but incorrectly applied softmax, which is unnecessary when using CrossEntropyLoss. The student received partial credit for these functions as they were attempted. The training setup and execution were correct, and the loss and accuracy plots were generated.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7</v>
      </c>
      <c r="AD383" t="inlineStr">
        <is>
          <t>The student attempted all tasks but made significant errors in implementation. The dataset class is incomplete, the model configuration is incorrect, and the training setup uses inappropriate loss and optimizer. While the student made an effort to visualize predictions, the overall code does not run correctly and deviates from the rubric requirements. Partial credit is awarded for each task where code was attempted, but the score is low due to the numerous errors and deviations from the reference solution.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383" t="n">
        <v>0</v>
      </c>
      <c r="AF383" t="n">
        <v>0</v>
      </c>
      <c r="AG383" t="inlineStr">
        <is>
          <t>No submission found.</t>
        </is>
      </c>
      <c r="AH383" t="n">
        <v>24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v>
      </c>
      <c r="X384" t="n">
        <v>0</v>
      </c>
      <c r="Y384" t="inlineStr">
        <is>
          <t>The student completed the data loading and display tasks correctly, earning full points for those. They also correctly loaded the EfficientNetV2-Small model and replaced the classifier head. However, they failed to properly freeze the backbone, resulting in 0 points for that task. The training and validation loops had logical errors, particularly with label handling, and the validation loop was incomplete. The student attempted to train the model but the implementation had issues. The plotting tasks were partially completed. The bonus task was not attempted.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6</v>
      </c>
      <c r="AA384" t="n">
        <v>0</v>
      </c>
      <c r="AB384" t="inlineStr">
        <is>
          <t>The student successfully completed the data loading and preparation tasks, including using ImageFolder, creating DataLoaders, applying the required transforms, and displaying sample images. Partial credit was awarded for the DataLoaders task due to incorrect path usage. The CNN model construction was incomplete, missing the required 5 convolutional layers and Batch Normalization. The training and validation functions were partially implemented but lacked proper accuracy calculation. The training setup was correct, but the training loop was incomplete. No code was provided for the bonus residual connection task. The submission demonstrates an attempt at most tasks but fails to meet the requirements for the model architecture and training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6</v>
      </c>
      <c r="AD384" t="inlineStr">
        <is>
          <t>The student attempted all tasks but made several critical errors. The dataset class is incomplete, the model has incorrect parameters, and the training/validation loops have incorrect implementations. The visualization task has incorrect parameters. While partial credit is awarded for attempted tasks, the numerous errors and deviations from the rubric result in a low score. The student did not follow the reference solution closely enough, leading to many implementation issues.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384" t="n">
        <v>0</v>
      </c>
      <c r="AF384" t="n">
        <v>0</v>
      </c>
      <c r="AG384" t="inlineStr">
        <is>
          <t>No submission found.</t>
        </is>
      </c>
      <c r="AH384" t="n">
        <v>18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 submission is incomplete. No code was provided for the majority of tasks required by the rubric. The student attempted to load the model in one cell but did not complete the necessary steps for data preparation, model adaptation, training, or evaluation. Since no code was submitted for most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 submission is incomplete. No code was written for any of the tasks outlined in the rubric. The student attempted to define a CNN model in Cell 2 and Cell 4, but these were not integrated into a complete solution that addresses the specific requirements of the exam question, such as loading data, creating DataLoaders, defining transforms, implementing training and validation loops, and plotting results.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0</v>
      </c>
      <c r="AD385" t="inlineStr">
        <is>
          <t>The student's submission is incomplete. No code was provided for several key tasks, including building the dataset class, creating DataLoaders, displaying sample images, defining the U-Net model, and implementing the training and validation loops. The tasks that were attempted, such as defining the model class and loss/optimizer, were not integrated into a functional pipeline. As a result, the code does not run end-to-end, and no partial credit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is completely empty for all tasks. No code was written or submitted for any part of the question, resulting in a score of 0 for the base tasks and 0 for the bonus tasks. Each task in the rubric received 0 points because there was no attempt made to complete any of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6</v>
      </c>
      <c r="AA386" t="n">
        <v>0</v>
      </c>
      <c r="AB386" t="inlineStr">
        <is>
          <t>The student successfully loaded the dataset and created a basic CNN model with 5 convolutional layers. They implemented transforms including RandomRotation and Resize to 32x32, and displayed sample images. The training and validation loops were partially implemented. However, the student failed to add Batch Normalization to the CNN model, and the training and validation loops had logical errors (softmax was incorrectly applied). The plotting of losses and accuracy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0</v>
      </c>
      <c r="AD386"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Question 3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6</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v>
      </c>
      <c r="X387" t="n">
        <v>0</v>
      </c>
      <c r="Y387" t="inlineStr">
        <is>
          <t>The student completed most tasks correctly, earning full points for data loading, transforms, and display. The model loading and classifier replacement were also correct. The student correctly implemented the training and validation loops and fixed the label indexing issue, earning the full 2.0 points for that task. However, the student failed to properly freeze the backbone layers, earning 0 points for that task. The student also failed to implement the bonus task correctly, earning 0 points for the bonus. The plots for training and validation metrics were implemented correctly.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11</v>
      </c>
      <c r="AA387" t="n">
        <v>0</v>
      </c>
      <c r="AB387" t="inlineStr">
        <is>
          <t>The student successfully completed Part 1, correctly loading the dataset with ImageFolder, creating DataLoaders, applying the required transforms (RandomRotation and Resize to 32x32), and displaying sample images. In Part 2, the student attempted to build a CNN but failed to create a model with 5 convolutional layers and did not add Batch Normalization. The training and validation functions in Part 3 were partially implemented. Part 4 was mostly completed, with the student setting up the device, model, loss, optimizer, training the model, and plotting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6</v>
      </c>
      <c r="AD387" t="inlineStr">
        <is>
          <t>The student successfully implemented the dataset class, created DataLoaders, and displayed sample images and masks, earning full points for Task 1. For Task 2, the student attempted to define a U-Net model but incorrectly specified the number of classes as 1 instead of 8, resulting in 0 points. The student also attempted the training and validation loops in Task 3, earning partial credit for the structure, but the implementation was incorrect due to the mismatched model configuration. Tasks 4 and 5 were not completed correctly, as the student used an incorrect loss function (BCEWithLogitsLoss) for multi-class segmentation and failed to visualize predictions properly. The score reflects the minimum defensible points for each task based on the rubric.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87" t="n">
        <v>0</v>
      </c>
      <c r="AF387" t="n">
        <v>0</v>
      </c>
      <c r="AG387" t="inlineStr">
        <is>
          <t>No submission found.</t>
        </is>
      </c>
      <c r="AH387" t="n">
        <v>27</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successfully completes all tasks in the rubric. All transforms are correctly implemented, DataLoaders are created, and sample images are displayed properly. The pretrained model is loaded and the backbone is frozen as required. The classifier head is correctly replaced for 26 classes. Both training and validation loops are implemented correctly, including the essential label fix for 0-indexing. The student sets up the device, loss function, and optimizer correctly, trains the model, and plots both loss and accuracy curves. Finally, the bonus task for Test Time Augmentation is fully implemented with correct prediction averaging.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0</v>
      </c>
      <c r="AB388" t="inlineStr">
        <is>
          <t>The student successfully completed most tasks in Parts 1-4. They correctly implemented ImageFolder, created DataLoaders, applied the required transforms, and displayed sample images. The CNN model has 5 convolutional layers with Batch Normalization. Training and validation loops were implemented, and the student trained the model and plotted the results. However, the student failed to correctly implement the residual connection in Part 5,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8" t="n">
        <v>12</v>
      </c>
      <c r="AD388" t="inlineStr">
        <is>
          <t>The student's submission successfully implements all tasks as specified in the rubric. The dataset class is correctly built and handles image/mask loading and remapping. DataLoaders are properly created. Sample images and masks are displayed correctly. The model uses the specified efficientnet-b1 encoder. Training and validation loops are implemented correctly. Loss and optimizer are defined appropriately. The model is trained for the specified epochs, and both training and validation losses are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35</v>
      </c>
      <c r="AI388" t="n">
        <v>4</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did not meet the requirements for any of the tasks in the rubric. The student used a different model architecture (VGG16) instead of the required EfficientNetV2-Small, did not properly implement the data transforms, did not display sample images, and did not fix the label issue (1-26 instead of 0-25) as required. The student also did not complete the bonus task. Therefore, the student receives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89" t="n">
        <v>6</v>
      </c>
      <c r="AA389" t="n">
        <v>0</v>
      </c>
      <c r="AB389" t="inlineStr">
        <is>
          <t>The student correctly implemented the dataset loading using ImageFolder and created DataLoaders. The transforms were mostly correct, using RandomRotation and Resize to 32x32, but the test transform was missing RandomRotation. The CNN model was implemented with 5 convolutional layers. Training and validation loops were partially implemented. However, the student failed to display sample images, add Batch Normalization, plot losses and accuracy, and implement the bonus residual connection. The code structure was generally followed,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6</v>
      </c>
      <c r="AD389" t="inlineStr">
        <is>
          <t>The student submitted code only for Task 5, which successfully visualizes predictions against ground truth for multiple images. All other tasks in the rubric have no corresponding code submitted, resulting in a score of 0 for those tasks. The final score is 6.0, which is the awarded points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389" t="n">
        <v>0</v>
      </c>
      <c r="AF389" t="n">
        <v>0</v>
      </c>
      <c r="AG389" t="inlineStr">
        <is>
          <t>No submission found.</t>
        </is>
      </c>
      <c r="AH389" t="n">
        <v>12</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v>
      </c>
      <c r="X390" t="n">
        <v>0</v>
      </c>
      <c r="Y390" t="inlineStr">
        <is>
          <t>The student completed most of the data loading and preparation tasks correctly, including transforms, DataLoaders, and displaying samples. They also attempted the model loading and training setup. However, they failed to freeze the backbone, resulting in a 0 for that task. The training and validation loops were implemented but contained unnecessary softmax calls. The student correctly fixed the label indexing issue. The training execution was attempted but the plotting tasks were not completed. The bonus TTA task was not attempted. The score reflects partial completion of most base tasks with some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0" t="n">
        <v>6</v>
      </c>
      <c r="AA390" t="n">
        <v>0</v>
      </c>
      <c r="AB390" t="inlineStr">
        <is>
          <t>The student successfully completed the data loading and preparation tasks, including using ImageFolder, creating DataLoaders, applying the required transforms, and displaying sample images. Partial credit was awarded for the DataLoaders due to the use of num_workers=2, which is not specified in the rubric. The CNN model deviated significantly from the requirements, using a different architecture and not implementing the specified 5 convolutional layers. Consequently, no credit was awarded for the model construction tasks. The training and validation loops were partially implemented but used incorrect logic for accuracy calculation, earning partial credit. The training setup and execution were correct, earning full credit for those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6</v>
      </c>
      <c r="AD390" t="inlineStr">
        <is>
          <t>The student successfully implemented the dataset class, DataLoaders, and displayed samples correctly. The U-Net model was defined with the specified encoder. Training and validation loops were partially implemented but the training did not run correctly due to incorrect mask handling in the loss calculation. Losses were printed and plotted. The visualization of predictions was attempted but failed due to incorrect prediction handling for multi-class segmentation. The score reflects partial completion of most tasks, with deductions for non-functional code in critical training and prediction steps.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390" t="n">
        <v>0</v>
      </c>
      <c r="AF390" t="n">
        <v>5</v>
      </c>
      <c r="AG39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390" t="n">
        <v>22</v>
      </c>
      <c r="AI390" t="n">
        <v>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7</v>
      </c>
      <c r="X391" t="n">
        <v>0</v>
      </c>
      <c r="Y391" t="inlineStr">
        <is>
          <t>The student completed the data loading and preparation tasks correctly, including transforms, DataLoaders, and displaying samples. They also loaded the EfficientNetV2-Small model and replaced the classifier head correctly. The training and validation loops were partially implemented but had issues with label handling. The student correctly fixed the label indexing issue. However, the model freezing was not implemented, and the training execution failed due to incorrect DataLoader usage in the training loop. The plotting tasks were not completed as the required history variables were not defined.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391" t="n">
        <v>11</v>
      </c>
      <c r="AA391" t="n">
        <v>0</v>
      </c>
      <c r="AB391" t="inlineStr">
        <is>
          <t>The student completed the dataset loading, custom dataset class creation, and data transformation tasks correctly, earning full points for those. They also implemented the CNN model with 5 convolutional layers and batch normalization correctly. However, the student's implementation of the training and validation loops had issues with the accuracy calculation, which affected the training process. Despite these issues, the student attempted all required tasks and the code structure followed the reference solution. The bonus task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7</v>
      </c>
      <c r="AD391" t="inlineStr">
        <is>
          <t>The student attempted most tasks but made significant errors in implementation. The dataset class is incomplete, DataLoaders are misconfigured, and the model is incorrectly set up. Training and validation loops have incorrect mask handling, and the loss curve is not plotted. Predictions are visualized but incorrectly processed for multi-class segmentation. The score reflects partial attempts with critical flaws in each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391" t="n">
        <v>0</v>
      </c>
      <c r="AF391" t="n">
        <v>0</v>
      </c>
      <c r="AG391"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391" t="n">
        <v>25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 attempted several tasks but failed to complete many of them. The transforms were not fully implemented, and the DataLoaders were created but not used for displaying samples. The student used the wrong model (EfficientNet-B0 instead of EfficientNetV2-Small) and froze all parameters instead of just the backbone. The training loop had logical errors, and the code for plotting losses and accuracy was missing. The bonus tasks were not attempted. The student received partial credit for tasks that were attempted but not fully completed.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2" t="n">
        <v>6</v>
      </c>
      <c r="AA392" t="n">
        <v>0</v>
      </c>
      <c r="AB392" t="inlineStr">
        <is>
          <t>The student successfully implemented a custom dataset class (Task 1) and created DataLoaders (Task 2), though Task 2 only received partial credit as the validation loader was named 'valid_loader' instead of 'test_loader'. The required transforms were correctly defined (Task 3). Sample image display (Task 4) was not attempted. The CNN model was built with 5 convolutional layers (Task 1) and included Batch Normalization (Task 2). Training and validation loops were partially implemented (Tasks 1 &amp; 2), missing the torch.softmax call which is not strictly necessary for the loss calculation but is part of the student's code. Device setup, model initialization, loss function, and optimizer were correctly configured (Task 1), and the model was trained for 5 epochs (Task 2). Loss and accuracy plots were generated (Task 3). The bonus tasks for residual connections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12</v>
      </c>
      <c r="AD392"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efficientnet-b0 encoder (close enough to b1 for practical purposes). Training and validation loops are implemented correctly, with proper loss and optimizer definitions. The student trains the model for one epoch, prints losses, and attempts to plot the loss curve. Finally, predictions are visualized against ground truth for multiple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student's submission does not correctly implement the `ColorizationDataset` class as required by the rubric. The code attempts multiple different approaches, including trying to use local file paths and creating multiple incomplete versions of the class. The final implementation in Cell 10 is incomplete with `pass` statements for all required methods. The code does not correctly store the dataset, implement the RGB to grayscale conversion, or return the proper (grayscale, color) tuples. Since the implementation is fundamentally incomplete and does not follow the required structure, it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92" t="n">
        <v>24</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v>
      </c>
      <c r="X393" t="n">
        <v>0</v>
      </c>
      <c r="Y393" t="inlineStr">
        <is>
          <t>The student completed the data loading and transformation tasks correctly, earning full points for those. They also created DataLoaders and displayed sample images. However, the model loading and adaptation were incorrect; the student failed to load the pretrained EfficientNetV2-Small model properly and did not freeze the backbone. The training and validation loops were also incorrect, using sigmoid activation and binary classification logic instead of softmax and multi-class classification. The student did not fix the label indexing issue, resulting in a -2.0 penalty. The training setup, execution, and plotting were not completed correctly.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3" t="n">
        <v>11</v>
      </c>
      <c r="AA393" t="n">
        <v>0</v>
      </c>
      <c r="AB393" t="inlineStr">
        <is>
          <t>The student successfully implemented the dataset class, created DataLoaders, applied the required transforms, and displayed sample images. The CNN model was correctly built with 5 convolutional layers and Batch Normalization. Training and validation loops were implemented, and the model was trained with metrics plotted. However, the student did not attempt the bonus task of implementing a residual connection. The score reflects partial credit for incomplete tasks (DataLoaders)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0</v>
      </c>
      <c r="AD393" t="inlineStr">
        <is>
          <t>The student's submission is incomplete. No code was provided for the dataset class, DataLoaders, or displaying sample images and masks. While the student attempted to define a U-Net model, the dataset class and DataLoaders were not implemented, making the model definition and subsequent tasks irrelevant. The training and validation loops, loss and optimizer definitions, training execution, loss printing, loss curve plotting, and prediction visualization were all missing. Since no code was submitted for the majority of the tasks, the minimum defensible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 submission is empty for all tasks. No code was written to complete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0</v>
      </c>
      <c r="AA394" t="n">
        <v>0</v>
      </c>
      <c r="AB394" t="inlineStr">
        <is>
          <t>The student submission is incomplete. No code was written for any of the tasks outlined in the rubric for Question 2. The student provided code for downloading the dataset and some exploratory data analysis, but none of the required tasks for data preparation, model building, training, or evaluation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4" t="n">
        <v>6</v>
      </c>
      <c r="AD394" t="inlineStr">
        <is>
          <t>The student successfully implemented the custom dataset class and the U-Net model with the specified encoder. The training and validation loops were partially implemented with some logical errors. However, the student failed to correctly create DataLoaders, display sample images and masks, train the model, print losses, plot the loss curve, and visualize predictions. These tasks were either not attempted or contained significant errors that prevented them from running correctly.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4" t="n">
        <v>0</v>
      </c>
      <c r="AF394" t="n">
        <v>0</v>
      </c>
      <c r="AG394" t="inlineStr">
        <is>
          <t>No submission found.</t>
        </is>
      </c>
      <c r="AH394" t="n">
        <v>6</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 submission is empty. No code was provided for any of the tasks outlined in the rubric. Since there is literally no code written for any task, each task is awarded 0% of its points according to the grading scale.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95" t="n">
        <v>11</v>
      </c>
      <c r="AA395" t="n">
        <v>0</v>
      </c>
      <c r="AB395" t="inlineStr">
        <is>
          <t>The student successfully completed most of the base tasks. They correctly implemented the dataset loading using ImageFolder (Task 1), created train/test datasets and DataLoaders (Task 2), and applied the required transforms including RandomRotation and Resize to 32x32 (Task 3). They also built a CNN model with 5 convolutional layers (Task 1), implemented the training and validation loops (Tasks 1 &amp; 2), set up the device, model, loss, and optimizer (Task 1), trained the model (Task 2), and plotted the losses and accuracy (Task 3). However, they failed to display sample images with labels (Task 4) and did not add Batch Normalization to the CNN model (Task 2). The bonus tasks were not attempted. The code runs correctly for the completed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v>
      </c>
      <c r="AD395" t="inlineStr">
        <is>
          <t>The student successfully implemented the dataset class and created DataLoaders, earning full points for those tasks. They also correctly defined the U-Net model with the specified encoder. The training and validation loops were partially implemented but used incorrect loss function (BCEWithLogitsLoss) and target type (float) for a multi-class segmentation task requiring CrossEntropyLoss with integer targets. The student attempted to train the model and plot the loss curve, earning partial credit for those steps. However, they failed to display sample images and masks, define the correct loss and optimizer, and visualize predictions properly, resulting in zero points for those tasks.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0.0/?</t>
        </is>
      </c>
      <c r="AE395" t="n">
        <v>0</v>
      </c>
      <c r="AF395" t="n">
        <v>0</v>
      </c>
      <c r="AG395" t="inlineStr">
        <is>
          <t>No submission found.</t>
        </is>
      </c>
      <c r="AH395" t="n">
        <v>17</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 completed the data loading and transformation tasks correctly, earning full points for those. They also created DataLoaders and displayed sample images. However, they used EfficientNet-B0 instead of the required EfficientNetV2-Small, resulting in 0 points for the model loading and adaptation tasks. The training and validation loops had logical errors in label handling and implementation, earning only partial credit. The student attempted to plot loss and accuracy curves but failed to complete the training process correctly, resulting in partial credit for those tasks.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96" t="n">
        <v>7</v>
      </c>
      <c r="AA396" t="n">
        <v>0</v>
      </c>
      <c r="AB396" t="inlineStr">
        <is>
          <t>The student correctly implemented the dataset loading and transforms, including the required RandomRotation and Resize to 32x32, and displayed sample images. They also set up the training and validation loops and plotted the metrics. However, the CNN model only has 4 convolutional layers instead of the required 5, and Batch Normalization is missing. The student attempted to implement a residual connection but did not correctly define it, and the code for the bonus tasks is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11</v>
      </c>
      <c r="AD396" t="inlineStr">
        <is>
          <t>The student successfully implemented the dataset class, data loaders, and displayed samples correctly. The U-Net model was defined with the specified encoder. Training and validation loops were implemented, and the loss and optimizer were correctly defined. The model was trained, and losses were printed and plotted. The student also visualized predictions against ground truth. However, the student used 'efficientnet-b1' instead of 'efficientnet-b0' as specified in the rubric,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24</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1.5</v>
      </c>
      <c r="X397" t="n">
        <v>0</v>
      </c>
      <c r="Y397" t="inlineStr">
        <is>
          <t>The student only completed Task 1 of Part 1 by correctly implementing the required transforms. All other tasks were left incomplete with no code submitted. The student attempted to create DataLoaders in Task 2 of Part 1 but did not complete the display of sample images. No code was submitted for any tasks in Parts 2, 3, 4, or the bonus part. The score is the minimum defensible score based on the rubric, awarding only for the completed portion of Task 1 in Part 1.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97" t="n">
        <v>6</v>
      </c>
      <c r="AA397" t="n">
        <v>0</v>
      </c>
      <c r="AB397" t="inlineStr">
        <is>
          <t>The student successfully implemented a custom Dataset class and correctly set up the train/test datasets and DataLoaders. The transforms were correctly applied, including RandomRotation and Resize to 32x32. Sample images with labels were displayed correctly. The CNN model class was implemented with 5 convolutional layers. The training and validation loop functions were partially implemented, missing accuracy calculations in the training loop. The device, model, loss, and optimizer were set up correctly, and the model was trained. However, Batch Normalization was not added, and the plotting of losses and accuracy was not implemented.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0</v>
      </c>
      <c r="AD397" t="inlineStr">
        <is>
          <t>The student's submission is incomplete. No code was provided for the dataset class, DataLoaders, or displaying sample images and masks. The model class, training and validation loops, loss and optimizer definition, training execution, loss printing, loss curve plotting, and prediction visualization were also not implemented.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used incorrect loss function (BCEWithLogitsLoss) and did not fix the label indexing issue, resulting in a -2.0 penalty. The training setup was correct, and the model was trained, but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8" t="n">
        <v>11</v>
      </c>
      <c r="AA398" t="n">
        <v>0</v>
      </c>
      <c r="AB398" t="inlineStr">
        <is>
          <t>The student completed most of the base tasks correctly, including loading the dataset, creating DataLoaders, applying the required transforms, displaying sample images, building a CNN with 5 convolutional layers, implementing training and validation loops, setting up the training environment, training the model, and plotting the results. However, the student did not implement Batch Normalization, which resulted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0</v>
      </c>
      <c r="AD398" t="inlineStr">
        <is>
          <t>The student submission is incomplete. No code was provided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17</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v>
      </c>
      <c r="X399" t="n">
        <v>0</v>
      </c>
      <c r="Y399" t="inlineStr">
        <is>
          <t>The student completed Part 1 correctly, earning full points for the transforms, DataLoaders, and sample image display. However, Part 2 was not attempted, resulting in zero points for loading the model, freezing the backbone, and replacing the classifier head. The training and validation loops in Part 3 were incorrect, failing to handle the 1-26 label adjustment, and the model setup in Part 4 was incomplete. No code was provided for the bonus task. The score reflects only the completed and correct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0</v>
      </c>
      <c r="AA399" t="n">
        <v>0</v>
      </c>
      <c r="AB399" t="inlineStr">
        <is>
          <t>The student submission is incomplete. No code was written for any of the tasks outlined in the rubric. Tasks 1-4 (Part 1), Tasks 1-2 (Part 2), Tasks 1-2 (Part 3), Tasks 1-3 (Part 4), and the Bonus Task (Part 5) all lack any implementation.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6</v>
      </c>
      <c r="AD399" t="inlineStr">
        <is>
          <t>The student only completed Task 2 correctly, defining the U-Net model with the specified encoder. All other tasks were either not attempted or the code was missing. The dataset class implementation was incorrect and incomplete, failing to load the data properly. The training and validation loops were not implemented, and the visualization of predictions was not attempted. The score reflects only the correctly implemented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12</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is incomplete. No code was submitted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submitted only the first cell to download the dataset and left all other cells empty. Since no code was written for any of the tasks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11</v>
      </c>
      <c r="AD400" t="inlineStr">
        <is>
          <t>The student successfully implemented the dataset class, dataloaders, and displayed samples. They correctly defined the U-Net model with the specified encoder. Training and validation loops were implemented, and the loss and optimizer were defined properly. The student trained the model, printed losses, and plotted the loss curve. They also visualized predictions effectively. However, the student used 'efficientnet-b1' instead of 'efficientnet-b0' as specified in the rubric,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11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v>
      </c>
      <c r="X401" t="n">
        <v>0</v>
      </c>
      <c r="Y401" t="inlineStr">
        <is>
          <t>The student completed the data loading and preparation tasks correctly, including transforms, DataLoaders, and sample image display. They also loaded the EfficientNetV2-Small model and replaced the classifier head correctly. The training and validation loops were implemented with the correct label adjustment. However, the backbone freezing was not implemented correctly, and the plotting tasks for losses and accuracy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01" t="n">
        <v>0</v>
      </c>
      <c r="AA401" t="n">
        <v>0</v>
      </c>
      <c r="AB401" t="inlineStr">
        <is>
          <t>The student submitted only the first cell to download the dataset and an empty second cell. All subsequent cells were left empty, containing no code to complete any of the tasks outlined in the rubric for Question 2.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1" t="n">
        <v>12</v>
      </c>
      <c r="AD401"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a critical error in the `__getitem__` method, which always returns the first image (index 0) instead of the image at the requested index. This violates the requirement to return the correct (grayscale, color) tuple for any given index. Since the task is all-or-nothing and the implementation does not fully meet the specifications,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01" t="n">
        <v>19</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v>
      </c>
      <c r="X402" t="n">
        <v>0</v>
      </c>
      <c r="Y402" t="inlineStr">
        <is>
          <t>The student completed most tasks correctly, earning full points for data loading, transforms, and model setup. However, they failed to freeze the backbone correctly, resulting in a 0 for that task. The validation loop was incorrect as it didn't adjust labels, leading to a -2 penalty. The bonus task was not attempted. The student earned partial credit for the training loop and plotting tasks, but the overall score is reduced due to the significant errors in model adaptation and validation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2" t="n">
        <v>0</v>
      </c>
      <c r="AA402" t="n">
        <v>0</v>
      </c>
      <c r="AB402" t="inlineStr">
        <is>
          <t>The student submission is incomplete. No code was written for any of the tasks outlined in the rubric. The student attempted to explore the dataset structure but did not implement the required data loading, preprocessing, model building, training, or evaluation steps as specified in the exam guidelines and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2" t="n">
        <v>0</v>
      </c>
      <c r="AD402"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is incomplete. No code was submitted for any of the tasks in Part 1, Part 2, Part 3, Part 4, or the Bonus Part. Since there is no code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7</v>
      </c>
      <c r="AA403" t="n">
        <v>0</v>
      </c>
      <c r="AB403" t="inlineStr">
        <is>
          <t>The student successfully completed the data loading and preparation tasks, including using ImageFolder, applying the required transforms, and displaying sample images. Partial credit was awarded for the DataLoader setup due to incorrect shuffle settings. The CNN model implementation failed to meet the requirement of 5 convolutional layers, resulting in zero points for that task and the related Batch Normalization task. The training and validation loops were partially implemented but contained logical errors, earning partial credit. The training setup and execution were partially correct, and the loss and accuracy plotting was attempted but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4</v>
      </c>
      <c r="AD403" t="inlineStr">
        <is>
          <t>The student's submission is incomplete and contains several critical errors. The dataset class, DataLoaders, and model definition were not implemented correctly, resulting in a score of 0 for those tasks. The student attempted to visualize predictions, which is the only task that received partial credit. The overall score is low due to the lack of complete and correct implementations for most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03" t="n">
        <v>0</v>
      </c>
      <c r="AF403" t="n">
        <v>0</v>
      </c>
      <c r="AG403" t="inlineStr">
        <is>
          <t>The student's implementation of the `ColorizationDataset` class is fundamentally incorrect. The `__init__` method attempts to use `glob` and `class_labels` which are not defined, and the code structure deviates entirely from the required task of using the provided CIFAR-10 dataset. The `__len__` method incorrectly returns the length of `image_paths` instead of the dataset. The `rgb_to_grayscale` method is left unimplemented (contains a `pass` statement). The `__getitem__` method attempts to load images from disk instead of using the CIFAR-10 dataset, and it returns the image and label instead of grayscale and color image tuples. The code does not follow the reference solution's structure or logic, and it fails to meet the basic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403" t="n">
        <v>11</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student's submission is incomplete. No code was written for any of the tasks outlined in the rubric. The student only provided code for downloading the dataset and defining transforms, but did not proceed to load the data, build the model, or implement any of the required functions or training loops. As a result,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7</v>
      </c>
      <c r="AD404" t="inlineStr">
        <is>
          <t>The student attempted all tasks but made significant errors in implementation. The dataset class is incomplete and incorrectly handles paths and remapping. The model uses the wrong encoder. Training and validation loops have incorrect mask handling and loss computation. Visualization attempts are flawed. Despite these issues, partial credit is awarded for each task where code was attempted.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404" t="n">
        <v>0</v>
      </c>
      <c r="AF404" t="n">
        <v>0</v>
      </c>
      <c r="AG404" t="inlineStr">
        <is>
          <t>No submission found.</t>
        </is>
      </c>
      <c r="AH404" t="n">
        <v>7</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v>
      </c>
      <c r="X405" t="n">
        <v>0</v>
      </c>
      <c r="Y405" t="inlineStr">
        <is>
          <t>The student completed most tasks correctly, earning full points for data loading, transforms, and display. The model loading and freezing were also correct. However, the classifier replacement was incorrect, using a custom architecture instead of modifying the existing one. The training and validation loops were mostly correct, with proper label adjustment. The training setup and plotting were also correct.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11</v>
      </c>
      <c r="AA405" t="n">
        <v>4</v>
      </c>
      <c r="AB405" t="inlineStr">
        <is>
          <t>The student completed all base tasks, though some had minor issues. Task 2 (DataLoaders) was missing shuffle=False for test_loader. The CNN model was correctly implemented with 5 layers and BatchNorm. Training and validation loops were functional but used softmax unnecessarily. All plotting was correct. The bonus task was fully completed with a correctly implemented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successfully implemented the dataset class, dataloaders, and displayed samples correctly. They also defined the U-Net model with the correct encoder, implemented training and validation loops, defined loss and optimizer, trained the model, and printed losses. The visualization of predictions was also correct. However, the student failed to plot the loss curve, resulting in a deduction for that specific task. All other tasks were completed with correct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32</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v>
      </c>
      <c r="X406" t="n">
        <v>0</v>
      </c>
      <c r="Y406" t="inlineStr">
        <is>
          <t>The student completed the data transforms and created DataLoaders correctly. The display of sample images was not implemented. The student attempted to load a pretrained model but used EfficientNet-B0 instead of EfficientNetV2-Small, and did not freeze the backbone. The classifier head replacement was partially correct (26 classes) but used the wrong input features. The training and validation loops were implemented with the correct label adjustment, earning partial credit. The training setup was correct, and the model was trained. However, the plotting of losses and accuracy was not implemented. The bonus task for Test Time Augmentation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6" t="n">
        <v>11</v>
      </c>
      <c r="AA406" t="n">
        <v>0</v>
      </c>
      <c r="AB406" t="inlineStr">
        <is>
          <t>The student completed most tasks correctly. They used ImageFolder (Task 1), created datasets and DataLoaders (Task 2), applied the required transforms (Task 3), and displayed sample images (Task 4). The CNN model was correctly implemented with 5 convolutional layers and Batch Normalization (Tasks 1 &amp; 2). Training and validation loops were implemented (Tasks 1 &amp; 2). The student set up the device, model, loss, optimizer, trained the model, and plotted losses and accuracy (Tasks 1, 2, &amp; 3). However, the bonus tasks for residual connection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12</v>
      </c>
      <c r="AD406" t="inlineStr">
        <is>
          <t>The student's submission successfully addresses all tasks outlined in the rubric. The dataset class is correctly implemented, including remapping masks and creating DataLoaders. Sample images and masks are displayed. The model uses the specified efficientnet-b1 encoder. Training and validation loops are implemented correctly. Loss and optimizer are defined appropriately, and the model is trained for 20 epochs with losses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has a critical flaw in the `__getitem__` method. It uses a fixed image (self.image) instead of retrieving the image at the requested index (idx), which means it always returns the same image regardless of the index. This violates the requirement to return (grayscale, color) tuples for arbitrary indices. While the `rgb_to_grayscale` method is correctly implemented with the proper formula and dimensions, the incorrect `__getitem__` implementation makes the entire dataset unusable for its intended purpose. Since this is an all-or-nothing question, the implementation must be fully correct to receive points.
Breakdown:
- Correctly implemented `ColorizationDataset` class:&lt;br&gt;• `__init__`: Store dataset&lt;br&gt;• `__len__`: Return length&lt;br&gt;• `rgb_to_grayscale`: Correct formula and dimensions&lt;br&gt;• `__getitem__`: Return (grayscale, color) tuple&lt;br&gt;• Correct visualization: 0.0/?</t>
        </is>
      </c>
      <c r="AH406" t="n">
        <v>30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v>
      </c>
      <c r="X407" t="n">
        <v>0</v>
      </c>
      <c r="Y407" t="inlineStr">
        <is>
          <t>The student completed most tasks correctly, earning full points for data loading, transforms, and display. They also correctly implemented the training and validation loops with proper label adjustment. However, they failed to freeze the backbone in the model adaptation, resulting in a 0 for that task. The bonus task was not attempted. The plots for loss and accuracy were correctly generated. The overall score reflects the partial completion of all required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8</v>
      </c>
      <c r="AA407" t="n">
        <v>0</v>
      </c>
      <c r="AB40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functions were partially implemented. The model was set up, trained, and loss/accuracy plots were generated. However, the student failed to implement Batch Normalization in the CNN model and the training/validation functions had issues (e.g., model.train().to(device) syntax error).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student's submission successfully implements all tasks as specified in the rubric. The dataset class is correctly built and tested, DataLoaders are created, and sample images/masks are displayed. The model uses the correct U-Net with efficientnet-b1 encoder. Training and validation loops are implemented, with proper loss and optimizer definitions. The student trains the model for 10 epochs,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29</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 submission is completely empty for all tasks outlined in the rubric. No code was provided for any of the required steps, including data loading, model setup, training, validation, or plotting. Since no code was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08" t="n">
        <v>0</v>
      </c>
      <c r="AA408" t="n">
        <v>0</v>
      </c>
      <c r="AB408" t="inlineStr">
        <is>
          <t>The student submission is incomplete. No code was provided for any of the tasks outlined in the rubric for Question 2. Each task breakdown reflects this absence,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6</v>
      </c>
      <c r="AD408" t="inlineStr">
        <is>
          <t>The student attempted most tasks but made significant errors in implementation. The dataset class and DataLoaders were created but with incorrect directory paths. The U-Net model was custom-built instead of using the pretrained version as instructed. The training and validation loops were implemented but with logical errors. The student attempted to define loss and optimizer, train the model, and plot the loss curve, but the model architecture was incorrect. No code was submitted for displaying sample images and masks or visualizing predictions. The score reflects partial credit for attempted tasks with significant errors.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408" t="n">
        <v>0</v>
      </c>
      <c r="AF408" t="n">
        <v>0</v>
      </c>
      <c r="AG408" t="inlineStr">
        <is>
          <t>No submission found.</t>
        </is>
      </c>
      <c r="AH408" t="n">
        <v>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 submission is incomplete. No code was provided for any of the tasks outlined in the rubric. Each task breakdown reflects this absence,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09" t="n">
        <v>11</v>
      </c>
      <c r="AA409" t="n">
        <v>0</v>
      </c>
      <c r="AB409" t="inlineStr">
        <is>
          <t>The student successfully completed most of the base tasks. They correctly used ImageFolder, created datasets and DataLoaders, applied the required transforms, and displayed sample images. The CNN model was defined with 5 convolutional layers. The training and validation loops were implemented,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training/validation losses were printed. However, the student failed to plot the loss curve, resulting in a 0 for that subtask. The visualization of predictions was correctly implemented. The score is the sum of awarded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22</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11</v>
      </c>
      <c r="AA410" t="n">
        <v>0</v>
      </c>
      <c r="AB410"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issues with the softmax application. The plotting of losses and accuracy was also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7</v>
      </c>
      <c r="AD410" t="inlineStr">
        <is>
          <t>The student successfully implemented the dataset class, including remapping masks and creating DataLoaders. They also displayed sample images and masks correctly. The model class was correctly defined using the specified U-Net with efficientnet-b1 encoder. Training and validation loops were implemented, and the loss and optimizer were defined appropriately. The model was trained, and training/validation losses were printed. However, the student failed to plot the loss curve and did not visualize predictions, resulting in zero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18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v>
      </c>
      <c r="X411" t="n">
        <v>0</v>
      </c>
      <c r="Y411" t="inlineStr">
        <is>
          <t>The student completed the data loading and display tasks correctly, earning full points for those. They also attempted the model loading and training setup, earning partial credit for the training loop and setup. However, they failed to freeze the backbone correctly (Task 2.2) and replaced the classifier with 27 classes instead of 26 (Task 2.3). The validation loop was incorrect as it didn't fix the label indexing (Task 3.2), resulting in a -2.0 penalty. The classifier head replacement was also incorrect (Task 2.3). The bonus tasks were not attempted. The code runs but contains significant logical errors in model adaptation and validation.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11" t="n">
        <v>8</v>
      </c>
      <c r="AA411" t="n">
        <v>0</v>
      </c>
      <c r="AB411" t="inlineStr">
        <is>
          <t>The student successfully implemented the dataset loading, transforms, and data loading with minor issues (Task 2). Sample images were displayed correctly (Task 4). The CNN model was built with 5 convolutional layers and batch normalization (Tasks 1 and 2 in Part 2). Training and validation loops were partially implemented (Tasks 1 and 2 in Part 3). The setup for training was correct (Task 1 in Part 4), and the model was trained and losses/accuracy were plotted (Tasks 2 and 3 in Part 4). However, the residual connection implementation was incorrect (Task 1 in Bonus), and the retraining was not performed (Task 2 in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12</v>
      </c>
      <c r="AD411" t="inlineStr">
        <is>
          <t>The student's submission successfully addresses all tasks outlined in the rubric. The dataset class is correctly implemented, including remapping masks and handling image/mask loading. DataLoaders are created and used. Sample images and masks are displayed. The model is defined using the specified U-Net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26</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7</v>
      </c>
      <c r="X412" t="n">
        <v>0</v>
      </c>
      <c r="Y412" t="inlineStr">
        <is>
          <t>The student completed most of the data preparation tasks correctly, including transforms, DataLoaders, and displaying images. They also attempted to load the model and replace the classifier head. The training and validation loops were implemented, and labels were correctly adjusted. However, the backbone freezing was not implemented correctly, and the plots for training/validation metrics were not generated as required.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11</v>
      </c>
      <c r="AA412" t="n">
        <v>0</v>
      </c>
      <c r="AB412" t="inlineStr">
        <is>
          <t>The student successfully completed most tasks in Parts 1-4. They correctly used ImageFolder, created DataLoaders, applied the required transforms, and displayed sample images. The CNN model was implemented with 5 convolutional layers and Batch Normalization. Training and validation loops were defined, and the model was trained with plotting of losses and accuracy. However, the test transform incorrectly included RandomRotation, and the validation DataLoader was incorrectly named 'valid_loader'.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11</v>
      </c>
      <c r="AD412" t="inlineStr">
        <is>
          <t>The student successfully implemented the dataset class, data loaders, and displayed samples correctly. The U-Net model was defined with the correct encoder, and training/validation loops were implemented. Loss and optimizer were defined, and training was executed with loss printing. However, the student incorrectly specified 7 classes instead of 8, which is a significant deviation from the instructions. Additionally, the loss curve plotting was not implemented, resulting in a deduction for that task. The visualization of predictions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29</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v>
      </c>
      <c r="X413" t="n">
        <v>0</v>
      </c>
      <c r="Y413" t="inlineStr">
        <is>
          <t>The student completed the data loading and transformation tasks correctly, earning full points for those. They also attempted to display sample images, though the code was incomplete. However, the student made significant errors in the model implementation and training. They used EfficientNet-B0 instead of V2-Small, failed to properly freeze the backbone, and incorrectly implemented the training and validation loops without addressing the label indexing issue. The training execution and plotting tasks were not completed correctly. The bonus task was not attempted. The score reflects only the correctly implemented parts of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11</v>
      </c>
      <c r="AA413" t="n">
        <v>0</v>
      </c>
      <c r="AB413" t="inlineStr">
        <is>
          <t>The student successfully completed most of the base tasks. They correctly used ImageFolder, created DataLoaders, applied the required transforms (RandomRotation and Resize to 32x32), and displayed sample images. The CNN model was defined with 5 convolutional layers. The training and validation loops were implemented,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0</v>
      </c>
      <c r="AD413"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17</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4</v>
      </c>
      <c r="X414" t="n">
        <v>0</v>
      </c>
      <c r="Y414" t="inlineStr">
        <is>
          <t>The student completed the data loading and transformation tasks correctly, earning full points for those. They also created DataLoaders and displayed sample images. In the model section, they loaded the EfficientNetV2-Small but incorrectly froze all parameters instead of just the backbone. The classifier replacement was also incorrect. The training and validation loops had logical errors, particularly with label handling and prediction calculation. The student did not fix the 1-26 to 0-25 label issue, resulting in a -2.0 penalty. The training execution failed due to a variable name error ('valid_loader' instead of 'test_loader'). No plots were generated, and the bonus TTA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414" t="n">
        <v>6</v>
      </c>
      <c r="AA414" t="n">
        <v>0</v>
      </c>
      <c r="AB414" t="inlineStr">
        <is>
          <t>The student attempted most tasks but had significant issues. The custom dataset class was implemented (Task 1), and the DataLoader was created (Task 2), but the path construction was incorrect. The transforms were correctly defined (Task 3). Sample image display was not attempted (Task 4). The CNN model had 5 layers (Task 1), but lacked Batch Normalization (Task 2). Training and validation loops were partially correct (Tasks 1-2), but the training setup was incomplete. The model training was attempted (Task 2), but plotting was not done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12</v>
      </c>
      <c r="AD414"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22</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 submission is empty. No code was provided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12</v>
      </c>
      <c r="AD415" t="inlineStr">
        <is>
          <t>The student's submission successfully implements all tasks as specified in the rubric. The dataset class is correctly built and tested, DataLoaders are created, and sample images/masks are displayed. The model is defined with the correct U-Net architecture and efficientnet-b1 encoder. Training and validation loops are implemented, loss and optimizer are defined, and the model is trained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12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v>
      </c>
      <c r="X416" t="n">
        <v>0</v>
      </c>
      <c r="Y416" t="inlineStr">
        <is>
          <t>The student completed most tasks correctly. They implemented the transforms, created DataLoaders, displayed sample images, loaded the pretrained model, froze the backbone, and replaced the classifier head. The training and validation loops were implemented correctly, and the student correctly fixed the label indexing. They also set up the device, model, loss, optimizer, trained the model, and plotted the training and validation losses and accuracy. However, the bonus task for Test Time Augmentation was not attempted, resulting in 0 points for the bonus. The student's code was generally well-structured and followed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6</v>
      </c>
      <c r="AA416" t="n">
        <v>0</v>
      </c>
      <c r="AB416" t="inlineStr">
        <is>
          <t>The student correctly implemented the dataset loading using ImageFolder and created DataLoaders, earning partial credit for Task 2. They also correctly defined the transforms with RandomRotation and Resize to 32x32, and displayed sample images with labels, earning full credit for Tasks 3 and 4. However, the CNN model did not have 5 convolutional layers as required, and Batch Normalization was not added correctly, resulting in 0 points for those tasks. The training and validation loop functions were partially implemented, earning partial credit. The student set up the device, model, loss, and optimizer correctly but failed to train the model as specified, earning partial credit.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12</v>
      </c>
      <c r="AD416"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submission attempts to implement the `ColorizationDataset` class but fails to meet the requirements specified in the rubric. The `rgb_to_grayscale` method does not return the grayscale image with the correct dimensions, and the `__getitem__` method does not properly handle the dataset structure. Furthermore, the visualization part is missing, which is a requirement for the task. Since the implementation is incomplete and does not run correctly according to the rubric,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16" t="n">
        <v>28</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v>
      </c>
      <c r="X417" t="n">
        <v>0</v>
      </c>
      <c r="Y417" t="inlineStr">
        <is>
          <t>The student completed most tasks correctly. Part 1 was fully completed with correct transforms, DataLoaders, and image display. Part 2 correctly loaded the model, froze the backbone, and replaced the classifier head. Part 3 implemented both loops correctly and fixed the label issue. Part 4 set up the training environment correctly, trained the model, and plotted both loss and accuracy curves. The bonus task was not attempted, resulting in 0 points for both subtasks. No penalties were applied as all tasks followed the rubric and the code ran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11</v>
      </c>
      <c r="AA417" t="n">
        <v>0</v>
      </c>
      <c r="AB417" t="inlineStr">
        <is>
          <t>The student completed all base tasks correctly. They used ImageFolder (Task 1), created datasets and DataLoaders (Task 2), applied the required transforms including RandomRotation and Resize to 32x32 (Task 3), and displayed sample images (Task 4). The CNN model was correctly implemented with 5 convolutional layers and Batch Normalization (Tasks 1 &amp; 2). Training and validation loops were implemented (Tasks 1 &amp; 2). Device setup, model training, and plotting of losses and accuracy were completed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only completed Task 2, defining the U-Net model with the correct encoder and number of classes. All other tasks were left incomplete with 'TO DO' placeholders or no code at all. The submission does not run end-to-end and fails to address the majority of the rubric requirements.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24</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0</v>
      </c>
      <c r="Y418" t="inlineStr">
        <is>
          <t>The student completed most tasks correctly. They implemented the transforms, created DataLoaders, displayed sample images, loaded the EfficientNetV2-Small model, froze the backbone, replaced the classifier head, implemented the training and validation loops with correct label fixing, set up the device and optimizer, trained the model, and plotted the losses and accuracy. However, the TTA implementation in the bonus task was incorrect, as it reused the validation function name and incorrectly used the output of the original validation function in the accuracy calculation. This resulted in a score of 10.0 out of 12.0 for the base tasks and 0.0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11</v>
      </c>
      <c r="AA418" t="n">
        <v>0</v>
      </c>
      <c r="AB418" t="inlineStr">
        <is>
          <t>The student completed most tasks correctly. They used ImageFolder (Task 1), created DataLoaders (Task 2), applied the required transforms including RandomRotation and Resize to 32x32 (Task 3), and displayed sample images (Task 4). The CNN model was correctly implemented with 5 convolutional layers (Task 1) and Batch Normalization (Task 2). Training and validation loops were implemented (Tasks 1-2), and the student set up the device, model, loss, and optimizer (Task 1), trained the model (Task 2), and plotted losses and accuracy (Task 3).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v>
      </c>
      <c r="X419" t="n">
        <v>0</v>
      </c>
      <c r="Y419" t="inlineStr">
        <is>
          <t>The student completed most tasks correctly, earning full points for data loading, transforms, and display. The model loading and adaptation were also correct. The training and validation loops were implemented, and the student correctly fixed the label indexing issue, earning the +2.0 points. The training setup and execution were correct, and the student plotted both loss and accuracy curves. However, the student did not attempt the bonus task, resulting in 0 bonus points. The total score is 10.0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0</v>
      </c>
      <c r="AA419" t="n">
        <v>0</v>
      </c>
      <c r="AB419" t="inlineStr">
        <is>
          <t>The student submission is incomplete. No code was provided for any of the tasks outlined in the rubric for Question 2. Since there is no code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9" t="n">
        <v>7</v>
      </c>
      <c r="AD419" t="inlineStr">
        <is>
          <t>The student attempted most tasks but encountered significant issues with dataset handling, train/test split logic, and data type handling in training loops. The model definition was correct, but the implementation details led to potential runtime errors. Tasks 1 and 5 were incomplete, with no code submitted for visualization of predictions. The student received partial credit for tasks where code was submitted but contained logical or implementation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419" t="n">
        <v>0</v>
      </c>
      <c r="AF419" t="n">
        <v>0</v>
      </c>
      <c r="AG419" t="inlineStr">
        <is>
          <t>No submission found.</t>
        </is>
      </c>
      <c r="AH419" t="n">
        <v>17</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v>
      </c>
      <c r="X420" t="n">
        <v>0</v>
      </c>
      <c r="Y420" t="inlineStr">
        <is>
          <t>The student completed Part 1 correctly, earning full points for the transforms, DataLoaders, and sample image display. However, the submission is incomplete after Part 1. No code was provided for Parts 2, 3, 4, or the bonus task. Since there is no code for these tasks, they all receive 0 points. The penalty for not fixing labels applies to the missing Part 3, resulting in a -2.0 adjustment. The total score is 3.0 out of 12.0.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11</v>
      </c>
      <c r="AA420" t="n">
        <v>0</v>
      </c>
      <c r="AB420"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implemented and ran correctly. The model was trained and losses/accuracy were plotted. However, the student did not implement Batch Normalization in the CNN model, resulting in 0 points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v>
      </c>
      <c r="AD420" t="inlineStr">
        <is>
          <t>The student attempted most tasks but made significant errors in key components. The dataset class was incomplete, the model was incorrectly configured for binary classification instead of multi-class, and the loss function was entirely wrong. Partial credit was awarded for correctly implemented parts like DataLoaders and loss printing, but major deviations from the rubric resulted in significant deductions.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0.5/?
- Plot loss curve: 0.0/?
- Visualize predictions vs ground truth for multiple images: 0.5/?</t>
        </is>
      </c>
      <c r="AE420" t="n">
        <v>0</v>
      </c>
      <c r="AF420" t="n">
        <v>0</v>
      </c>
      <c r="AG420" t="inlineStr">
        <is>
          <t>No submission found.</t>
        </is>
      </c>
      <c r="AH420" t="n">
        <v>20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v>
      </c>
      <c r="X421" t="n">
        <v>0</v>
      </c>
      <c r="Y421" t="inlineStr">
        <is>
          <t>The student completed most tasks correctly, earning full points for data loading, transforms, and display. The model loading and classifier replacement were also correct. The training and validation loops were implemented but contained a bug in the output shape handling with .squeeze(), which was penalized with partial credit. The label adjustment was correctly implemented. The training setup and plotting were done correctly. However, the backbone freezing was not implemented, resulting in a 0 for that task.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completed most tasks correctly. They used ImageFolder (Task 1), created DataLoaders (Task 2), applied the required transforms (Task 3), and displayed sample images (Task 4). The CNN model was correctly implemented with 5 convolutional layers and Batch Normalization (Tasks 1 &amp; 2). Training and validation loops were implemented (Tasks 1 &amp; 2), and the student set up the device, model, loss, optimizer, trained the model, and plotted the results (Tasks 1, 2, &amp; 3).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6</v>
      </c>
      <c r="AD421" t="inlineStr">
        <is>
          <t>The student attempted all tasks but made significant errors in model configuration, loss function selection, and data handling. The U-Net model was defined with the wrong number of output classes, and the loss function was inappropriate for multi-class segmentation. While the code structure follows the reference solution, the implementation contains critical bugs that prevent the model from functioning correctly for the intended task. Partial credit was awarded for tasks where the student made a genuine attempt, but the errors were too severe to grant full or even significant partial credit for several components.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421" t="n">
        <v>0</v>
      </c>
      <c r="AF421" t="n">
        <v>0</v>
      </c>
      <c r="AG421" t="inlineStr">
        <is>
          <t>No submission found.</t>
        </is>
      </c>
      <c r="AH421" t="n">
        <v>27</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 attempted most tasks but made significant errors. The transforms were partially correct, DataLoaders were created, and the model was partially adapted. However, key components like displaying images, fixing labels, and plotting metrics were missing. The model architecture and training loops had logical errors. The bonus task was not attempted. The score reflects partial attempts on most tasks with significant deductions for incorrect implementations.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Task 1: Set up device, model, loss, optimizer: 0.5/?
- Task 2: Train the model: 0.5/?
- Task 3: Plot training and validation losses: 0/?
- Task 4: Plot training and validation accuracy: 0/?
- Defined 3 predictions correctly (original, h flip, v flip): 0/?
- Averaged predictions correctly: 0/?</t>
        </is>
      </c>
      <c r="Z422" t="n">
        <v>0</v>
      </c>
      <c r="AA422" t="n">
        <v>0</v>
      </c>
      <c r="AB422" t="inlineStr">
        <is>
          <t>The student's submission is incomplete. No code was provided for any of the tasks outlined in the rubric for Question 2. Tasks 1-4 (Part 1), Tasks 1-2 (Part 2), Tasks 1-2 (Part 3), Tasks 1-3 (Part 4), and the Bonus Task (Part 5) all lack any implementation. Consequently, the minimum defensible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0</v>
      </c>
      <c r="AD422" t="inlineStr">
        <is>
          <t>The student's submission is incomplete. No code was submitted for any of the tasks outlined in the rubric. Each task requires a specific implementation, and the student failed to provide any code for these implementations. Therefore,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6</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0</v>
      </c>
      <c r="AA423" t="n">
        <v>0</v>
      </c>
      <c r="AB423" t="inlineStr">
        <is>
          <t>The student submitted only two code cells, one for downloading the dataset and one empty cell. All other tasks required for the rubric were not attempted.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6</v>
      </c>
      <c r="AD423" t="inlineStr">
        <is>
          <t>The student attempted most tasks but had significant issues. The dataset class was partially correct but used the wrong class name and incorrect path handling. DataLoaders were created but with incorrect paths. Sample display was not attempted. The model was a custom U-Net instead of the required pretrained one. Training and validation loops were partially implemented but used incorrect data types for masks. Loss and optimizer were partially correct. Training was run but likely failed due to incorrect model/data. Loss printing was correct. Loss curve plotting was not attempted. Prediction visualization was partially correct but used incorrect colormap and data types. Partial credit was awarded for attempted tasks.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1.0/?</t>
        </is>
      </c>
      <c r="AE423" t="n">
        <v>0</v>
      </c>
      <c r="AF423" t="n">
        <v>0</v>
      </c>
      <c r="AG423" t="inlineStr">
        <is>
          <t>No submission found.</t>
        </is>
      </c>
      <c r="AH423" t="n">
        <v>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11</v>
      </c>
      <c r="X424" t="n">
        <v>4</v>
      </c>
      <c r="Y424" t="inlineStr">
        <is>
          <t>The student attempted most tasks but missed key components. The image resizing is incorrect, and sample images were not displayed. The backbone freezing was omitted. Despite these issues, the student correctly implemented the classifier head replacement, training and validation loops with label fixing, model training, loss and accuracy plotting, and the bonus TTA task. The score reflects partial credit for attempted tasks and full credit for correctly implemented parts.
Breakdown:
- Task 1: Complete transforms (Resize, ToTensor, Normalize): 0.75/?
- Task 2: Create DataLoaders: 0.5/?
- Task 3: Display sample images: 0.0/?
- Part 1 Total: 1.25/?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24" t="n">
        <v>11</v>
      </c>
      <c r="AA424" t="n">
        <v>0</v>
      </c>
      <c r="AB424" t="inlineStr">
        <is>
          <t>The student completed all base tasks correctly. They used ImageFolder for data loading (Task 1), created DataLoaders (Task 2), applied the required transforms including RandomRotation and Resize to 32x32 (Task 3), and displayed sample images (Task 4). The CNN model was correctly implemented with 5 convolutional layers and Batch Normalization (Tasks 1 &amp; 2). Training and validation loops were implemented (Tasks 1 &amp; 2). Device setup, model training, and plotting of losses and accuracy were also completed (Tasks 1, 2 &amp; 3). However, the bonus task for residual connection was not attempted (Tasks 1 &amp; 2 awarded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They also plotted the loss curve and visualized predictions. However, the student used a different dataset path in the dataset initialization, which is a minor deviation but not a complete disregard of instructions. The score reflects the successful completion of all tasks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424" t="n">
        <v>33</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completed most tasks correctly. They implemented the transforms, created DataLoaders, displayed sample images, loaded the pretrained model, froze the backbone, and replaced the classifier head. The training and validation loops were implemented, and the student correctly fixed the label indexing issue. They also set up the device, model, loss, optimizer, trained the model, and plotted the training and validation losses and accuracy.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0</v>
      </c>
      <c r="AA425" t="n">
        <v>0</v>
      </c>
      <c r="AB425" t="inlineStr">
        <is>
          <t>The student submission is empty. No code was written for any of the tasks outlined in the rubric for Question 2. Therefore, the score for the base tasks is 0.0 out of 11.0, and the score for the bonus tasks is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12</v>
      </c>
      <c r="AD425"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efficientnet-b1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submission does not meet the requirements for the bonus question. The implementation of the `ColorizationDataset` class is incomplete and does not correctly follow the rubric. The `rgb_to_grayscale` method is missing the correct formula and dimensions, and the `__getitem__` method does not return the correct tuple. Additionally, the visualization is not implemented correctly.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425" t="n">
        <v>23</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contains numerous errors and incomplete tasks. The code for loading the model, setting up the transforms, and implementing the training and validation loops is incorrect or missing. The student did not correctly implement the required tasks as specified in the rubric. The submission fails to meet the minimum requirements for each task,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6</v>
      </c>
      <c r="AA426" t="n">
        <v>0</v>
      </c>
      <c r="AB426" t="inlineStr">
        <is>
          <t>The student correctly implemented the dataset loading, transforms, and CNN model with 5 convolutional layers. They also attempted the training and validation loops. However, the image display task was incomplete, batch normalization was missing, and the plotting of losses and accuracy was not implemented. The residual connection bonus task was not attempted. The code runs but has several incomplete or incorrect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7</v>
      </c>
      <c r="AD426" t="inlineStr">
        <is>
          <t>The student attempted most tasks but with significant deviations from the rubric. The dataset class is incomplete, the model has incorrect class settings, and key components like loss plotting are missing. Partial credit is awarded for tasks where code was submitted but did not fully meet requirements.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26" t="n">
        <v>0</v>
      </c>
      <c r="AF426" t="n">
        <v>0</v>
      </c>
      <c r="AG426" t="inlineStr">
        <is>
          <t>No submission found.</t>
        </is>
      </c>
      <c r="AH426" t="n">
        <v>13</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v>
      </c>
      <c r="X427" t="n">
        <v>0</v>
      </c>
      <c r="Y427" t="inlineStr">
        <is>
          <t>The student completed the data loading and preparation tasks correctly, including transforms, DataLoaders, and sample image display. They also loaded the EfficientNetV2-Small model and replaced the classifier head correctly. The label fix was implemented correctly. However, the backbone freezing was not done correctly (all parameters were frozen instead of just the features). The training and validation loops had logical errors with the output shape handling. The training execution was attempted but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27" t="n">
        <v>7</v>
      </c>
      <c r="AA427" t="n">
        <v>0</v>
      </c>
      <c r="AB427" t="inlineStr">
        <is>
          <t>The student successfully implemented a custom Dataset class and correctly set up the train/test datasets and DataLoaders. The transforms were correctly applied, including RandomRotation and Resize to 32x32. Sample images were displayed with labels. The CNN model was defined with 5 convolutional layers. The training and validation loop functions were partially implemented. The device, model, loss, and optimizer were set up correctly, and the model was trained. However, Batch Normalization was not added, and the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12</v>
      </c>
      <c r="AD427"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efficientnet-b1 encoder.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contains multiple critical errors. The `__init__` method incorrectly stores the dataset as `root_dir` instead of `dataset`, and the `image_paths` variable is left uninitialized. The `__len__` method returns the length of an undefined `self.image_paths`. The `rgb_to_grayscale` method contains syntax errors and incorrectly attempts to use PIL's `convert` method on a tensor. The `__getitem__` method tries to use PIL's `Image.open` on tensor data and references undefined `self.labels`. These fundamental issues mean the code does not run correctly and fails to meet the rubric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427" t="n">
        <v>26</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v>
      </c>
      <c r="X428" t="n">
        <v>0</v>
      </c>
      <c r="Y428" t="inlineStr">
        <is>
          <t>The student completed most tasks correctly, earning full points for data loading, transforms, and display. The model loading and classifier replacement were also correct. However, the student incorrectly froze all parameters instead of just the backbone, resulting in a 0 for that task. The training and validation loops had logical errors with the model output shape, but the label fix was correctly implemented. The training setup and plotting were done correctly. The bonus TTA task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10</v>
      </c>
      <c r="AA428" t="n">
        <v>0</v>
      </c>
      <c r="AB428" t="inlineStr">
        <is>
          <t>The student successfully implemented the dataset loading, transforms, and visualization tasks. The CNN model was correctly defined with 5 convolutional layers and batch normalization. Training and validation loops were attempted but contain logical errors in accuracy calculation. The student failed to complete the bonus task. The score reflects partial credit for attempted tasks and full credit for correctly implemented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7</v>
      </c>
      <c r="AD428" t="inlineStr">
        <is>
          <t>The student successfully implemented the dataset class, data loaders, and displayed samples correctly. They also defined the U-Net model with the correct encoder and implemented training and validation loops, loss function, optimizer, and training execution. However, the visualization of predictions was incorrect, using a binary thresholding approach instead of argmax for multi-class segmentation, and the image normalization was missing. This resulted in incorrect visualizations and a failure to meet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28</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v>
      </c>
      <c r="X429" t="n">
        <v>0</v>
      </c>
      <c r="Y429" t="inlineStr">
        <is>
          <t>The student completed the data loading and transformation tasks correctly, earning full points for those. They also created DataLoaders and set up the model architecture partially correctly. However, they failed to display sample images, froze the entire model instead of just the backbone, and had logical errors in their training and validation loops. The label adjustment was completely missing, resulting in a -2.0 penalty. While they attempted to plot loss and accuracy, the plots were incomplete. The bonus task was not attempted. The score reflects partial completion of several tasks with significant errors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9" t="n">
        <v>11</v>
      </c>
      <c r="AA429" t="n">
        <v>0</v>
      </c>
      <c r="AB429" t="inlineStr">
        <is>
          <t>The student successfully completed most tasks in Parts 1, 2, 3, and 4. They correctly used ImageFolder, implemented the required transforms, built a CNN with 5 convolutional layers including Batch Normalization, and wrote training and validation loops. However, they failed to display sample images (Task 4), plot losses and accuracy (Task 3 in Part 4), and did not attempt the bonus tasks. The DataLoader shuffle for test set (Task 2 in Part 1) was incorrect, but partial credit was awarded for the attempt. The score reflects the minimum defensible points for each completed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12</v>
      </c>
      <c r="AD429" t="inlineStr">
        <is>
          <t>The student's submission successfully implements all tasks as specified in the rubric. The dataset class is correctly built and tested, DataLoaders are created, and sample images/masks are displayed. The model is defined using a pretrained U-Net with the correct encoder. Training and validation loops are implemented, and the loss and optimizer are properly defined. The model is trained, and both training and validation losses are printed and plotted. Finally, the student visualizes predictions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completed the data loading and transformation tasks correctly, earning full points for those. They also correctly set up the model and implemented the label fix. However, they failed to properly freeze the backbone layers, resulting in a 0 for that task. The validation loop was incorrect as it used sigmoid instead of softmax and had incorrect output shape handling. The bonus task was not attempted. Despite some correct implementations, the incomplete and buggy parts of the code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7</v>
      </c>
      <c r="AA430" t="n">
        <v>0</v>
      </c>
      <c r="AB430" t="inlineStr">
        <is>
          <t>The student successfully completed the data loading and preparation tasks, including using ImageFolder, creating DataLoaders, applying the required transforms, and displaying sample images. Partial credit was awarded for the DataLoaders task due to incorrect shuffle settings. The CNN model definition was incorrect, missing the required 5 convolutional layers and having an incorrect output layer. Batch normalization was not correctly implemented. The training and validation loops were partially correct, earning partial credit. The training setup and plotting tasks were completed correctly.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0</v>
      </c>
      <c r="AD430" t="inlineStr">
        <is>
          <t>The student's submission is completely empty for all tasks. No code was written or submitted for any part of the question,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14</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v>
      </c>
      <c r="X431" t="n">
        <v>0</v>
      </c>
      <c r="Y431" t="inlineStr">
        <is>
          <t>The student completed the data loading and transformation tasks correctly, earning full points for those. They also created DataLoaders and displayed sample images. The model loading and classifier replacement were partially correct, but the backbone freezing was incorrectly implemented. The training and validation loops were mostly correct, with proper label adjustment. The training setup and execution were partially successful. However, the plotting of metrics was incomplete, and the bonus task was not attempted. The score reflects partial completion of most tasks with some significant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8</v>
      </c>
      <c r="AA431" t="n">
        <v>0</v>
      </c>
      <c r="AB431" t="inlineStr">
        <is>
          <t>The student successfully implemented the dataset loading, transforms, and data loading with correct ImageFolder usage and specified transforms. Sample images were displayed correctly. The CNN model was implemented with 5 convolutional layers and batch normalization, earning full points for those tasks. Training and validation loops were partially implemented but used incorrect accuracy calculation (softmax before argmax). The training setup was correct, and loss/accuracy plotting was attempted but incomplete. The bonus task for residual connections was not attempted, resulting in zero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student's submission successfully implements all tasks as specified in the rubric. The dataset class is correctly implemented with proper remapping of masks. DataLoaders are created and used effectively. Sample images and masks are displayed correctly. The model is defined using the specified U-Net with efficientnet-b1 encoder. Training and validation loops are implemented correctly with proper loss calculation and backpropagation. Loss and optimizer are defined appropriately, and the model is trained for the specified number of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27</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 submission is empty. No code was provided for any of the tasks outlined in the rubric. Therefore, all tasks are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0</v>
      </c>
      <c r="AA432" t="n">
        <v>0</v>
      </c>
      <c r="AB432" t="inlineStr">
        <is>
          <t>The student's submission does not contain any code that attempts to address the tasks outlined in the rubric for Question 2. While there are some exploratory cells and a custom dataset class definition, these do not fulfill the specific requirements of the rubric tasks. For example, the dataset class is not used to create DataLoaders, the transforms are not correctly implemented, the CNN model does not have 5 convolutional layers with Batch Normalization, and the training/validation functions are not correctly implemented or used. Since no code was written for any of the specific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2" t="n">
        <v>0</v>
      </c>
      <c r="AD432" t="inlineStr">
        <is>
          <t>The student's submission consists of incomplete code fragments and attempts to use Google Drive, which is not part of the required task. The code does not follow the structure of the reference solution and fails to implement the necessary components for any of the tasks outlined in the rubric. No functional dataset class, model, training loop, or visualization code was provided that could be graded.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 submission is incomplete. No code was provided for Part 1 (Data Loading and Preparation), Part 2 (Model Loading and Adaptation), Part 3 (Training and Validation Functions), Part 4 (Training Execution), or the Bonus Task. Since there is literally no code submitted for any of the tasks outlined in the rubric, the minimum defensible score for each task is 0%. Consequently, the total score for the base tasks is 0.0 out of 12.0, and the bonus score is 0.0 out of 4.0.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3" t="n">
        <v>0</v>
      </c>
      <c r="AA433" t="n">
        <v>0</v>
      </c>
      <c r="AB433"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6</v>
      </c>
      <c r="AD433" t="inlineStr">
        <is>
          <t>The student attempted most tasks but with significant errors. The dataset class is incomplete, DataLoaders are incorrectly set up, and the model is defined with incorrect parameters. The training and validation loops are incomplete, and the loss function is incorrect. The student attempted to visualize predictions but the code is incomplete. Only partial credit is awarded for tasks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433" t="n">
        <v>0</v>
      </c>
      <c r="AF433" t="n">
        <v>0</v>
      </c>
      <c r="AG433" t="inlineStr">
        <is>
          <t>No submission found.</t>
        </is>
      </c>
      <c r="AH433" t="n">
        <v>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 submission is empty. No code was provided for any of the tasks outlined in the rubric. Since there is literally no code written for any task, each task is awarded 0 points according to the grading scale.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4" t="n">
        <v>0</v>
      </c>
      <c r="AA434" t="n">
        <v>0</v>
      </c>
      <c r="AB434" t="inlineStr">
        <is>
          <t>The student submitted code for most tasks, but the implementation was incorrect or incomplete. The dataset paths were incorrect, preventing proper data loading. The transforms were not applied correctly. The CNN model was missing Batch Normalization and had incorrect layer definitions. The training and validation loops were not functional. No code was provided for plotting losses and accuracy. The bonus task was not attempted. The code did not run end-to-end correctly.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4" t="n">
        <v>0</v>
      </c>
      <c r="AD434" t="inlineStr">
        <is>
          <t>The student's submission is incomplete, with no code provided for several key tasks outlined in the rubric. Specifically, the dataset class, DataLoaders, model definition, training and validation loops, loss and optimizer definitions, and visualization of predictions are all missing. Since no code was submitted for these tasks, the minimum defensible score for each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is incomplete. No code was provided for several critical tasks, including creating DataLoaders, displaying sample images, loading the pretrained model, freezing the backbone, and implementing the training and validation loops. The tasks that were attempted, such as defining transforms and setting up the optimizer, were not completed or were incorrect. As a result, the student did not meet the minimum requirements for any task, leading to a score of 0.0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7</v>
      </c>
      <c r="AA435" t="n">
        <v>0</v>
      </c>
      <c r="AB435" t="inlineStr">
        <is>
          <t>The student successfully completed the data loading and preparation tasks, including using ImageFolder, creating DataLoaders, applying the required transforms, and displaying sample images. Partial credit was awarded for Task 2 in Part 1 due to using shuffle=True for the test DataLoader. The CNN model implementation was incomplete, missing the required 5 convolutional layers and Batch Normalization. The training and validation functions were partially implemented but contained logical errors. The training setup was correct, but the training loop had issues. The student attempted the bonus task but failed to implement a valid residual connection. The score reflects the partial completion of the base tasks and the complete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6</v>
      </c>
      <c r="AD435" t="inlineStr">
        <is>
          <t>The student successfully implemented the dataset class, created DataLoaders, and displayed sample images and masks, earning full points for Task 1. They also correctly defined the U-Net model with the specified encoder, earning full points for Task 2. However, the student's implementation for Tasks 3-5 contains significant issues. The training and validation loops incorrectly handle the masks (converting them to float instead of long), the loss function and optimizer are inappropriate for multi-class segmentation (using BCEWithLogitsLoss instead of CrossEntropyLoss), and the visualization of predictions is incorrect for multi-class segmentation (applying a binary threshold and using a single output channel). These errors prevent the code from running correctly for the intended task, resulting in no points for Tasks 3-5.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0.0/?</t>
        </is>
      </c>
      <c r="AE435" t="n">
        <v>0</v>
      </c>
      <c r="AF435" t="n">
        <v>0</v>
      </c>
      <c r="AG435" t="inlineStr">
        <is>
          <t>No submission found.</t>
        </is>
      </c>
      <c r="AH435" t="n">
        <v>13</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 submission consists of empty code cells (Cell 1, Cell 4, Cell 5, Cell 6, Cell 7, Cell 12) and incomplete/inactive code cells (Cell 3, Cell 8, Cell 9, Cell 10, Cell 11). No code was written to complete any of the tasks outlined in the rubric. Therefore, according to the grading criteria, a score of 0% is awarded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11</v>
      </c>
      <c r="AA436" t="n">
        <v>0</v>
      </c>
      <c r="AB436" t="inlineStr">
        <is>
          <t>The student successfully implemented a custom dataset class (Task 1) and created DataLoaders (Task 2). Sample images were displayed correctly (Task 4). A CNN model with 5 convolutional layers was built (Task 1), and Batch Normalization was added (Task 2). Training and validation loop functions were partially implemented (Tasks 1 &amp; 2). The student set up the device, model, loss, and optimizer (Task 1), trained the model (Task 2), and plotted the losses and accuracy (Task 3). However, the transforms did not include RandomRotation or the specified Resize to 32x32 (Task 3 awarded 0). The bonus tasks for residual connection were not attempted (Tasks 1 &amp; 2 awarded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student's submission successfully implements all tasks as specified in the rubric. The dataset class correctly loads images and masks, with proper remapping of mask values. DataLoaders are created and used effectively. Sample images and masks are displayed. The model uses a pretrained U-Net with efficientnet-b1 encoder as required. Training and validation loops are implemented correctly. Loss (CrossEntropyLoss with ignore_index) and optimizer (AdamW) are properly defined. The model is trained for 10 epochs, with training and validation losses printed and plotted. Finally, predictions are visualized against ground truth for multiple test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student's implementation of the `ColorizationDataset` class is missing the `rgb_to_grayscale` method, which is a critical part of the task as specified in the rubric. Although the student correctly implemented the `__init__`, `__len__`, and `__getitem__` methods, the absence of the required `rgb_to_grayscale` method means the implementation is incomplete and does not meet the all-or-nothing criteria for this bonus question. Therefore,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436" t="n">
        <v>23</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attempts several tasks but contains numerous errors and omissions. The transforms are incorrect, the model initialization is flawed, and the training/validation loops do not fix the label indexing issue. While some code is present, it does not run correctly or follow the reference solution's structure. The bonus task is not attempted. Each task is graded individually based on the rubric, with partial credit awarded where code is attempted but flawed.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6</v>
      </c>
      <c r="AA437" t="n">
        <v>0</v>
      </c>
      <c r="AB437" t="inlineStr">
        <is>
          <t>The student attempted several tasks but had incomplete or buggy code. The student correctly defined transforms and a CNN model with 5 convolutional layers. The student also attempted to define training and validation loop functions and set up the device, model, loss function, and optimizer. However, the student did not complete several key tasks, including creating datasets and DataLoaders, displaying sample images, adding Batch Normalization, training the model correctly, and plotting losses and accuracy. The bonus tasks were not attempted.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7" t="n">
        <v>0</v>
      </c>
      <c r="AD437" t="inlineStr">
        <is>
          <t>The student did not submit any code for any of the tasks in Question 3. Each task in the rubric requires specific code implementations, and none were provided. Therefore, the minimum defensible score for each task is 0%, resulting in a total score of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6</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7</v>
      </c>
      <c r="X438" t="n">
        <v>0</v>
      </c>
      <c r="Y438" t="inlineStr">
        <is>
          <t>The student completed Part 1 correctly, including transforms, DataLoaders, and displaying images. In Part 2, they failed to load the correct model (EfficientNetV2-Small) and did not freeze the backbone or replace the classifier head. The training and validation loops in Part 3 were partially correct, with the label fix implemented correctly (+2.0). Part 4 was partially completed with device setup, training, and plotting of losses and accuracy. The bonus task was not attempted. The score reflects partial completion of Parts 1, 3, and 4, with no credit for Parts 2 and the bonus.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0</v>
      </c>
      <c r="AA438" t="n">
        <v>0</v>
      </c>
      <c r="AB438"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8" t="n">
        <v>12</v>
      </c>
      <c r="AD438"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19</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v>
      </c>
      <c r="X439" t="n">
        <v>0</v>
      </c>
      <c r="Y439" t="inlineStr">
        <is>
          <t>The student completed the data transforms and created DataLoaders correctly. The training and validation loops were partially implemented with the correct label adjustment. However, the model loading was incorrect (Faster R-CNN instead of EfficientNetV2-Small), the backbone freezing was incorrect, and the classifier replacement was missing. The student failed to display sample images and did not plot the training/validation metrics. The bonus task was not attempted correctly. The score reflects partial credit for the attempted tasks and penalties for incorrect implementations.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Defined 3 predictions correctly (original, h flip, v flip): 0.0/?
- Averaged predictions correctly: 0.0/?
- Part 5 Bonus Total: 0.0/?</t>
        </is>
      </c>
      <c r="Z439" t="n">
        <v>7</v>
      </c>
      <c r="AA439" t="n">
        <v>0</v>
      </c>
      <c r="AB439" t="inlineStr">
        <is>
          <t>The student implemented a custom Dataset class (Task 1) and correctly created DataLoaders (Task 2). The transforms included RandomRotation and Resize to 32x32 (Task 3), and sample images were displayed (Task 4). A CNN model with 5 convolutional layers was defined (Task 1), and Batch Normalization was added (Task 2). Training and validation loops were partially implemented (Tasks 1-2), and the setup for training was correct (Task 1). The model was trained (Task 2), and losses and accuracy were plotted (Task 3). However, the residual connection in the bonus task was incorrectly implemented by attempting to concatenate a layer object instead of its output tensor, leading to a -50% penalty for both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-1.0/?</t>
        </is>
      </c>
      <c r="AC439" t="n">
        <v>6</v>
      </c>
      <c r="AD439" t="inlineStr">
        <is>
          <t>The student attempted most tasks but made significant errors in model definition, loss function, and mask handling. The dataset class and DataLoaders were created but with incorrect dimensions. The training and validation loops were implemented but with incorrect loss functions and mask handling. The visualization of predictions was attempted but with incorrect mask handling. The student received partial credit for tasks where code was attempted but did not run correctly.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0.5/?</t>
        </is>
      </c>
      <c r="AE439" t="n">
        <v>0</v>
      </c>
      <c r="AF439" t="n">
        <v>0</v>
      </c>
      <c r="AG439" t="inlineStr">
        <is>
          <t>No submission found.</t>
        </is>
      </c>
      <c r="AH439" t="n">
        <v>19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v>
      </c>
      <c r="X440" t="n">
        <v>0</v>
      </c>
      <c r="Y440" t="inlineStr">
        <is>
          <t>The student completed the data loading and preparation tasks correctly, including transforms, DataLoaders, and displaying samples. They also loaded the EfficientNetV2-Small model and froze the backbone. However, the classifier head replacement was incorrect, and the validation loop did not fix the label indexing issue, resulting in a penalty. The training loop was implemented but lacked proper structure. The student did not plot the training and validation losses or accuracy.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0" t="n">
        <v>11</v>
      </c>
      <c r="AA440" t="n">
        <v>0</v>
      </c>
      <c r="AB440" t="inlineStr">
        <is>
          <t>The student successfully completed most of the base tasks. They correctly implemented the dataset loading using ImageFolder (Task 1), created DataLoaders (Task 2), and applied the required transforms including RandomRotation and Resize to 32x32 (Task 3). They also built a CNN model with 5 convolutional layers (Task 1), implemented training and validation loops (Tasks 1 &amp; 2), set up the device, model, loss, and optimizer (Task 1), trained the model (Task 2), and plotted the losses and accuracy (Task 3). However, they failed to display sample images with labels (Task 4) and did not implement Batch Normalization (Task 2).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only two cells of code, one for downloading the dataset and another with incomplete transformations. All other tasks required for the question were left as 'TO DO' with no code provided. Since no code was written for the majority of the tasks, the score for each of those tasks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 submission is completely empty for all tasks. No code was written for any part of the question, resulting in a score of 0 for the base tasks and 0 for the bonus tasks. Each task breakdown reflects the absence of any code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does not address any of the tasks outlined in the rubric for Question 2. The code provided is unrelated to the potato disease classification task, instead focusing on a different dataset and model. No code was submitted for any of the required tasks, resulting in a score of 0 for both the base and bonus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0</v>
      </c>
      <c r="AD441" t="inlineStr">
        <is>
          <t>The student's submission is incomplete. No code was provided for the dataset class, DataLoaders, or displaying samples. The model definition, training loops, and visualization tasks were also not attempted.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 did not submit any code for the tasks in Part 1, Part 2, Part 3, Part 4, or the bonus task. Therefore, no points can be awarded for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6</v>
      </c>
      <c r="AA442" t="n">
        <v>0</v>
      </c>
      <c r="AB442" t="inlineStr">
        <is>
          <t>The student successfully implemented a custom dataset class and correctly applied the required transforms, including RandomRotation and Resize to 32x32. They also built a CNN model with 5 convolutional layers and implemented training and validation loops. However, they failed to display sample images with labels, did not include Batch Normalization in the CNN model, and did not plot the losses and accuracy.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0</v>
      </c>
      <c r="AD442" t="inlineStr">
        <is>
          <t>The student's submission is incomplete. No code was provided for several key tasks, including building the custom dataset class, creating DataLoaders, displaying sample images and masks, defining the U-Net model, and visualizing predictions. While some code for the training and validation loops was present, it was not functional or correctly implemented according to the rubric.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contains a `ColorizationDataset` class definition with placeholder comments and incomplete methods. The `__init__` method incorrectly re-loads the CIFAR-10 dataset instead of storing the provided dataset. The `__len__`, `rgb_to_grayscale`, and `__getitem__` methods are left as empty stubs with 'pass' statements, meaning they do not implement the required functionality. Since the code does not run correctly and fails to implement the core requirements of the task,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42" t="n">
        <v>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 submission is empty. No code was provided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3" t="n">
        <v>11</v>
      </c>
      <c r="AA443" t="n">
        <v>0</v>
      </c>
      <c r="AB443" t="inlineStr">
        <is>
          <t>The student successfully completed most tasks in Parts 1-4. They used ImageFolder (Task 1), created DataLoaders (Task 2), applied the required transforms including RandomRotation and Resize to 32x32 (Task 3), and displayed sample images (Task 4). The CNN model was implemented with 5 convolutional layers and Batch Normalization (Tasks 1-2 in Part 2). Training and validation loops were implemented (Tasks 1-2 in Part 3). The student set up the device, model, loss, and optimizer, trained the model for 2 epochs, and plotted the losses and accuracy (Tasks 1-3 in Part 4). However, no code was submitted for the bonus tasks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v>
      </c>
      <c r="AD443" t="inlineStr">
        <is>
          <t>The student attempted most tasks but with incomplete and buggy code. The dataset class is partially implemented, DataLoaders are created but with issues, and visualization is attempted but incorrect. The model definition is close but not exactly as specified. Training and validation loops are implemented but with incorrect mask handling. Loss and optimizer are defined but with issues. Training is attempted but incomplete. Loss curve is plotted but with issues. Visualization of predictions is attempted but incorrect. The student did not follow the rubric closely and made several mistakes, resulting in a low score.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0.5/?</t>
        </is>
      </c>
      <c r="AE443" t="n">
        <v>0</v>
      </c>
      <c r="AF443" t="n">
        <v>0</v>
      </c>
      <c r="AG443" t="inlineStr">
        <is>
          <t>No submission found.</t>
        </is>
      </c>
      <c r="AH443" t="n">
        <v>17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 submission is incomplete. No code was provided for any of the tasks outlined in the rubric. Each task breakdown reflects a 0% score because there was no attempt made to address the requirements of any task.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6</v>
      </c>
      <c r="AA444" t="n">
        <v>0</v>
      </c>
      <c r="AB444" t="inlineStr">
        <is>
          <t>The student successfully completed the data loading and preparation tasks, including using ImageFolder, creating DataLoaders, applying the required transforms, and displaying sample images. Partial credit was awarded for the DataLoaders task due to incorrect shuffling settings. The CNN model implementation was incomplete and contained errors, resulting in zero points for the model-related tasks. The training and validation functions were partially implemented but had issues, earning partial credit. The training setup and execution were partially correct, earning partial credit.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student's submission successfully implements all tasks as specified in the rubric. The dataset class is correctly built and tested, data loaders are created, and sample images and masks are displayed. The model is defined using the correct U-Net architecture with efficientnet-b0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18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demonstrates a fundamental misunderstanding of the tasks and requirements. The code attempts some tasks but contains numerous errors in implementation, including incorrect model setup, wrong loss functions, and failure to address key requirements like label indexing. The student did not complete several tasks, such as displaying sample images or plotting metrics. The bonus task was not attempted. The submission does not meet the minimum requirements for any task,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 submission is incomplete. No code was provided for any of the tasks outlined in the rubric for Question 2. Tasks 1-4 in Part 1, Tasks 1-2 in Part 2, Tasks 1-2 in Part 3, Tasks 1-3 in Part 4, and the Bonus Task in Part 5 were all missing.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4</v>
      </c>
      <c r="AD445" t="inlineStr">
        <is>
          <t>The student's submission has several critical issues. The dataset class is incorrect and does not match the rubric requirements. The model architecture is wrong (efficientnet-b0 instead of b1). The loss function is incorrect for multi-class segmentation. While the student attempted to visualize predictions, it was for binary segmentation instead of multi-class. Only partial credit is awarded for the visualization task as it's the only part that attempts to follow the rubric requirements, albeit incorrectly.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45" t="n">
        <v>0</v>
      </c>
      <c r="AF445" t="n">
        <v>0</v>
      </c>
      <c r="AG445" t="inlineStr">
        <is>
          <t>No submission found.</t>
        </is>
      </c>
      <c r="AH445" t="n">
        <v>4</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 submitted only two code cells. The first cell correctly downloads the dataset. However, the second cell attempts to create a custom Dataset class but fails to initialize the necessary attributes (self.path and self.labels) in the __init__ method, making the dataset unusable. All other tasks were not attempted,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v>
      </c>
      <c r="X447" t="n">
        <v>0</v>
      </c>
      <c r="Y447" t="inlineStr">
        <is>
          <t>The student completed the data loading and transformation tasks correctly, earning full points for those. They also created DataLoaders and displayed sample images correctly. In the model adaptation section, they loaded the EfficientNetV2-Small model and replaced the classifier head correctly, but failed to freeze the backbone as instructed. The training and validation loops were attempted but contained logical errors, particularly in handling the model outputs and labels. The student did not fix the label indexing issue (1-26 instead of 0-25), resulting in a -2.0 penalty. The training setup was correct, and the model was trained, but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7" t="n">
        <v>6</v>
      </c>
      <c r="AA447" t="n">
        <v>0</v>
      </c>
      <c r="AB447"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loops were partially implemented but had issues. The training setup was correct, and the model was trained, but the loss and accuracy plotting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4</v>
      </c>
      <c r="AD447" t="inlineStr">
        <is>
          <t>The student submitted code only for Task 5, which successfully visualizes predictions against ground truth for multiple images. All other tasks had no code submitted, resulting in a score of 0 for those tasks. The total score is 4.0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47" t="n">
        <v>0</v>
      </c>
      <c r="AF447" t="n">
        <v>0</v>
      </c>
      <c r="AG447" t="inlineStr">
        <is>
          <t>No submission found.</t>
        </is>
      </c>
      <c r="AH447" t="n">
        <v>16</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only the first cell to download the dataset and left all other cells empty. Since no code was written for any of the tasks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6</v>
      </c>
      <c r="AD448" t="inlineStr">
        <is>
          <t>The student attempted most tasks but made significant errors in implementation, such as using a custom U-Net instead of the required pretrained model, incorrect handling of mask dimensions, and mislabeling outputs. The dataset class and DataLoaders were partially correct but flawed in initialization and settings. The student received partial credit for tasks where they made an attempt but failed to follow the rubric correctly.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48" t="n">
        <v>0</v>
      </c>
      <c r="AF448" t="n">
        <v>0</v>
      </c>
      <c r="AG448" t="inlineStr">
        <is>
          <t>No submission found.</t>
        </is>
      </c>
      <c r="AH448" t="n">
        <v>6</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0</v>
      </c>
      <c r="Y449" t="inlineStr">
        <is>
          <t>The student completed all base tasks correctly. The transforms were correctly implemented, DataLoaders were created, and sample images were displayed. The pretrained model was loaded and the backbone was frozen. The classifier head was replaced for 26 classes. The training and validation loops were implemented correctly, including the necessary label adjustment. The device, model, loss, and optimizer were set up correctly, and the model was trained. The training and validation losses and accuracies were plotted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11</v>
      </c>
      <c r="AA449" t="n">
        <v>0</v>
      </c>
      <c r="AB449" t="inlineStr">
        <is>
          <t>The student successfully completed most of the base tasks. They correctly used ImageFolder for Task 1, created DataLoaders for Task 2, and implemented the required transforms for Task 3, including RandomRotation and Resize to 32x32. They also displayed sample images with labels for Task 4. The CNN model in Task 1 has 5 convolutional layers as required. The training and validation loops (Tasks 7 and 8) were implemented and ran correctly. The student set up the device, model, loss, and optimizer (Task 9) and trained the model (Task 10). They also plotted the losses and accuracy (Task 11). However, the student did not implement Batch Normalization (Task 6) or the residual connection (Bonus Task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data loaders, and visualization of samples. They correctly defined the U-Net model with the specified encoder. Training and validation loops were implemented, and the student defined the loss function and optimizer, trained the model, and printed and plotted the losses. However, the student did not attempt to visualize the model's predictions against the ground truth, resulting in a score of 0 for Task 5.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2</v>
      </c>
      <c r="Y450" t="inlineStr">
        <is>
          <t>The student completed the data loading and transformation tasks correctly, earning full points for those. They also attempted to load the model and replace the classifier head, but failed to freeze the backbone correctly. The training and validation loops were incomplete and did not handle label adjustment, resulting in a -2.0 penalty. The training setup was correct, but the plotting tasks were not attempted. For the bonus task, the student correctly implemented the three prediction steps and averaging,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0</v>
      </c>
      <c r="AA450" t="n">
        <v>0</v>
      </c>
      <c r="AB450" t="inlineStr">
        <is>
          <t>The student submission is incomplete. No code was written for any of the tasks outlined in the rubric. The student attempted to import libraries and download the dataset, but failed to implement the required data loading, model building, training, and evaluation steps. Since no code was submitted for the graded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6</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submission is incomplete. Only the first cell with incomplete transform definitions and the second cell with incomplete DataLoader creation were provided. No code was submitted for displaying sample images, loading the model, adapting the model, implementing training/validation loops, setting up training components, training the model, plotting results, or implementing the bonus task. Since no code was written for any of the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6</v>
      </c>
      <c r="AA451" t="n">
        <v>0</v>
      </c>
      <c r="AB451" t="inlineStr">
        <is>
          <t>The student successfully implemented a custom Dataset class and applied the required transforms, including RandomRotation and Resize to 32x32. They also displayed sample images correctly. The CNN model was built with 5 convolutional layers as specified. However, the student failed to include Batch Normalization in the model. The training and validation loops were partially correct but used unnecessary softmax. The training setup was correct, and the student trained the model for 3 epochs, plotting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6</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 completed the data loading and visualization tasks correctly, earning full points for those. They also correctly loaded the EfficientNetV2-Small model and replaced the classifier head. However, they failed to freeze the backbone parameters, resulting in a 0 for that task. The training and validation loops were incomplete and contained errors, earning only partial credit. The student did not fix the label indexing issue, resulting in a -2.0 penalty. The training setup was partially correct, but the plotting tasks were not attempted. The bonus tasks were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2" t="n">
        <v>0</v>
      </c>
      <c r="AA452" t="n">
        <v>0</v>
      </c>
      <c r="AB452" t="inlineStr">
        <is>
          <t>The student submission is incomplete. No code was written for any of the tasks outlined in the rubric. The student attempted to define a custom dataset class and a CNN model, but these were not integrated into the overall solution and did not address the specific requirements of the question, such as using ImageFolder, applying specific transforms, or implementing the training and validation loops correctly. The submission does not meet the minimum requirements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7</v>
      </c>
      <c r="AD452" t="inlineStr">
        <is>
          <t>The student successfully implemented the dataset class, data loaders, and visualization of samples. They correctly defined the U-Net model with the specified encoder. Training and validation loops were implemented, and the student defined the loss function and optimizer, trained the model, and printed the losses. They also plotted the loss curve. However, the visualization of predictions task was not completed correctly, as the student used a grayscale colormap instead of a tabular colormap and did not display multiple images as required. The score reflects partial credit for attempted tasks and a zero for the incomplete prediction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2" t="n">
        <v>0</v>
      </c>
      <c r="AF452" t="n">
        <v>0</v>
      </c>
      <c r="AG452" t="inlineStr">
        <is>
          <t>No submission found.</t>
        </is>
      </c>
      <c r="AH452" t="n">
        <v>13</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v>
      </c>
      <c r="X453" t="n">
        <v>3</v>
      </c>
      <c r="Y453" t="inlineStr">
        <is>
          <t>The student completed most tasks correctly, earning full points for transforms, DataLoaders, image display, model loading, classifier replacement, training loop, validation loop, label fixing, device setup, training, loss plotting, and accuracy plotting. However, the backbone freezing was incorrect (0 points). The bonus TTA implementation was mostly correct, earning 3 out of 4 points for correctly defining and averaging the three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0</v>
      </c>
      <c r="AB453"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device/model/loss/optimizer, trained the model, and plotted losses and accuracy. However, the student failed to properly split the dataset into train/test sets as required in Task 2 of Part 1, only awarding partial credit.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3" t="n">
        <v>0</v>
      </c>
      <c r="AD453" t="inlineStr">
        <is>
          <t>The student's submission is incomplete. No code was provided for the dataset class, DataLoaders, or displaying sample images and masks. While some code was written for the model definition, training loops, and visualization, these tasks were not part of the rubric and the submission does not meet the minimum requirements for any task in the rubric. Therefore, the minimum defensible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 attempted to implement the `ColorizationDataset` class but failed to correctly implement the `rgb_to_grayscale` method, which is a core requirement. The grayscale image is not returned with the correct shape (missing channel dimension), causing the entire implementation to fail. Since the rubric specifies that this is an all-or-nothing question and the implementation contains a critical bug that prevents correct operation,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53" t="n">
        <v>21</v>
      </c>
      <c r="AI453" t="n">
        <v>3</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7</v>
      </c>
      <c r="X454" t="n">
        <v>0</v>
      </c>
      <c r="Y454" t="inlineStr">
        <is>
          <t>The student completed most data preparation tasks correctly, including transforms, dataloaders, and image display. They also loaded the model and replaced the classifier head correctly. The training and validation loops were implemented with the correct structure, and labels were fixed by subtracting 1 during dataset loading. However, the backbone freezing was not implemented, resulting in a 0 for that task. The plotting tasks were partially completed, with loss curves plotted but accuracy curves missing. The bonus task was not attempted. The code runs end-to-end, but the missing backbone freezing and incomplete plotting tasks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11</v>
      </c>
      <c r="AA454" t="n">
        <v>0</v>
      </c>
      <c r="AB454" t="inlineStr">
        <is>
          <t>The student successfully completed most tasks in Parts 1-4. They correctly used ImageFolder, created DataLoaders, applied the required transforms, and displayed sample images. The CNN model has 5 convolutional layers and includes Batch Normalization. Training and validation loops were implemented, and the student set up the device, model, loss, optimizer, trained the model, and plotted the results. However, the student did not attempt the bonus task of implementing a residual connection. The score reflects partial credit for the DataLoader task due to using 'val_loader' instead of 'test_loader'.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submission does not meet the requirements for the bonus question. The implementation of the `ColorizationDataset` class is incomplete and does not correctly follow the rubric. The student has not implemented the required methods and the visualization is not correct. Therefore,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454" t="n">
        <v>30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 submission is completely empty for all tasks outlined in the rubric. No code was written or submitted for any of the required tasks, including data loading, model setup, training, validation, or plotting. Since no code was provided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6</v>
      </c>
      <c r="AA455" t="n">
        <v>0</v>
      </c>
      <c r="AB455" t="inlineStr">
        <is>
          <t>The student successfully implemented a custom Dataset class and correctly applied the required transforms, including RandomRotation and Resize to 32x32. They also created DataLoaders for training and testing datasets. The CNN model, however, did not have the required 5 convolutional layers and lacked Batch Normalization. The training and validation loops were partially correct, with the validation loop missing the softmax application. The student did not display sample images with labels, nor did they plot the losses and accuracy.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0</v>
      </c>
      <c r="AD455" t="inlineStr">
        <is>
          <t>The student's submission is fundamentally incorrect for the task. The dataset class is for classification, not segmentation, and the model and training loops are for binary classification instead of multi-class segmentation. The student also used the wrong encoder (efficientnet-b0 instead of efficientnet-b1) and the wrong loss function (BCEWithLogitsLoss instead of CrossEntropyLoss). While some code was submitted, it does not address the requirements of the rubric and cannot be awarded any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6</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v>
      </c>
      <c r="X456" t="n">
        <v>0</v>
      </c>
      <c r="Y456" t="inlineStr">
        <is>
          <t>The student successfully completed the data loading and preparation tasks, including transforms, DataLoaders, and displaying sample images. They also attempted the training and validation loops, correctly implementing the label fix. However, the model loading and adaptation section is incomplete, with errors in loading the EfficientNetV2-Small model and freezing the backbone. The training execution is partial, with only one epoch run and missing plots for losses and accuracy. The bonus task for Test Time Augmentation was not attempted. The score reflects partial completion of the base tasks with significant omissions in model setup and evaluation visualization.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0</v>
      </c>
      <c r="AA456" t="n">
        <v>0</v>
      </c>
      <c r="AB456" t="inlineStr">
        <is>
          <t>The student submission is incomplete. No code was provided for any of the tasks outlined in the rubric. Each task requires specific code implementation, and the absence of any code for each task results in a score of 0 for that task. Consequently, the total score for the base tasks is 0, and there is no bonus score as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6" t="n">
        <v>7</v>
      </c>
      <c r="AD456" t="inlineStr">
        <is>
          <t>The student successfully implemented the custom dataset class and remap_mask function, earning full points for those tasks. They also correctly displayed sample images and masks. The model class was correctly defined using efficientnet-b1 as specified. The training and validation loops were partially implemented with correct structure but missing proper loss calculation and device handling. The loss and optimizer were defined correctly, and the model was trained, but without proper validation or loss printing. The loss curve was plotted but only for training loss. The student failed to create proper DataLoaders with train/test split and didn't implement prediction visualization. The code structure was generally correct but incomplete in several key areas.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13</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6</v>
      </c>
      <c r="X457" t="n">
        <v>0</v>
      </c>
      <c r="Y457" t="inlineStr">
        <is>
          <t>The student correctly completed the data loading and preparation tasks, including transforms, DataLoaders, and sample image display. They also successfully loaded the pretrained model, froze the backbone, and replaced the classifier head. However, the training and validation loops contain critical errors in label handling and data types, preventing the code from running correctly. The model training was not executed successfully, and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57" t="n">
        <v>0</v>
      </c>
      <c r="AA457" t="n">
        <v>0</v>
      </c>
      <c r="AB457"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7" t="n">
        <v>9</v>
      </c>
      <c r="AD457" t="inlineStr">
        <is>
          <t>The student successfully implemented the dataset class, dataloaders, model definition with the correct encoder, training and validation loops, loss and optimizer, and executed training. They also plotted the loss curve. However, they failed to display sample images and masks, and did not visualize the model's predictions against ground truth. These omissions result in partial credit for the overall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 completed the data loading and transformation tasks correctly, earning full points for those. They also displayed sample images correctly. In the model section, they attempted to load the EfficientNetV2-Small and replace the classifier head, earning partial credit. They implemented the training and validation loops with the correct label adjustment, earning partial credit. However, they failed to properly freeze the backbone, and the plotting tasks were not completed. The bonus task was not attempted. The score reflects partial completion of several tasks with significant omissions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0</v>
      </c>
      <c r="AA458" t="n">
        <v>0</v>
      </c>
      <c r="AB458"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8" t="n">
        <v>12</v>
      </c>
      <c r="AD458" t="inlineStr">
        <is>
          <t>The student's submission successfully implements all tasks as specified in the rubric. The dataset class correctly loads images and masks, DataLoaders are created, and sample images/masks are displayed. The model uses the correct U-Net with efficientnet-b1 encoder. Training and validation loops are implemented, loss and optimizer are defined, and the model is trained with loss values printed. The loss curve is plotted, and predictions are visualized against ground truth.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18</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v>
      </c>
      <c r="X459" t="n">
        <v>0</v>
      </c>
      <c r="Y459" t="inlineStr">
        <is>
          <t>The student completed most tasks correctly. Part 1 was fully completed with correct transforms, DataLoaders, and sample image display. Part 2 correctly loaded the EfficientNetV2-Small model, froze the backbone, and replaced the classifier head. Part 3 implemented training and validation loops with the correct label fix (subtracting 1). Part 4 successfully set up the training environment, trained the model, and plotted both loss and accuracy curves.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0</v>
      </c>
      <c r="AA459" t="n">
        <v>0</v>
      </c>
      <c r="AB459" t="inlineStr">
        <is>
          <t>The student submitted only the first cell to download the dataset and a second cell that was commented out. No code was written for any of the tasks outlined in the rubric. Since no code was submitted for any task,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9" t="n">
        <v>11</v>
      </c>
      <c r="AD459" t="inlineStr">
        <is>
          <t>The student's submission attempts most tasks but contains several errors and deviations from the rubric. The dataset class is incomplete, DataLoaders are incorrectly configured, and the training loop uses incorrect parameters. The U-Net model is correctly defined, but the training and validation loops have issues. The loss and optimizer are defined but with incorrect settings. The loss curve is plotted with incorrect parameters, and the visualization of predictions is incomplete. Despite these issues, the student made a reasonable attempt at each task, earning partial credit where applicable.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59" t="n">
        <v>0</v>
      </c>
      <c r="AF459" t="n">
        <v>0</v>
      </c>
      <c r="AG459" t="inlineStr">
        <is>
          <t>No submission found.</t>
        </is>
      </c>
      <c r="AH459" t="n">
        <v>21</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v>
      </c>
      <c r="X460" t="n">
        <v>4</v>
      </c>
      <c r="Y460" t="inlineStr">
        <is>
          <t>The student completed most tasks correctly, earning full points for data loading, transforms, model setup, training, and TTA implementation. However, the backbone freezing was not implemented correctly (Task 2 in Part 2), resulting in 0 points for that specific task. All other tasks were attempted and mostly correct, with partial credit awarded where appropriate. The bonus task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0</v>
      </c>
      <c r="AB460" t="inlineStr">
        <is>
          <t>The student completed most tasks correctly. They used ImageFolder (Task 1), created DataLoaders (Task 2), applied the required transforms including RandomRotation and Resize to 32x32 (Task 3), and displayed sample images (Task 4). The CNN model was correctly implemented with 5 convolutional layers and Batch Normalization (Tasks 1-2). The training and validation loops were attempted but had issues with device handling (Tasks 1-2). The student set up the device, model, loss, and optimizer correctly (Task 1), trained the model (Task 2), and plotted the losses and accuracy (Task 3). The bonus task for residual connection was not attempted (Tasks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12</v>
      </c>
      <c r="AD460" t="inlineStr">
        <is>
          <t>The student's submission successfully implements all tasks as specified in the rubric. The dataset class is correctly implemented with proper remapping of masks, and DataLoaders are created. Sample images and masks are displayed correctly. The model is defined using a pretrained U-Net with efficientnet-b1 encoder. Training and validation loops are implemented, and the loss and optimizer are correctly defined. The model is trained for 10 epochs, and both training and validation losses are printed and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460" t="n">
        <v>34</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v>
      </c>
      <c r="X461" t="n">
        <v>0</v>
      </c>
      <c r="Y461" t="inlineStr">
        <is>
          <t>The student completed most tasks correctly. They implemented the transforms, created DataLoaders, displayed sample images, loaded the EfficientNetV2-Small model, froze the backbone, replaced the classifier head, implemented the training and validation loops with the correct label fix, set up the device, model, loss, and optimizer, trained the model, and plotted the training and validation losses and accuracy. However, the student did not correctly implement the Test Time Augmentation (TTA) bonus task, so no bonus points were awarded. The student's code was generally correct and ran successfully, but the TTA implementation was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11</v>
      </c>
      <c r="AA461" t="n">
        <v>0</v>
      </c>
      <c r="AB461" t="inlineStr">
        <is>
          <t>The student completed most tasks correctly. They used ImageFolder (Task 1), created DataLoaders (Task 2), applied the required transforms including RandomRotation and Resize to 32x32 (Task 3), and displayed sample images (Task 4). The CNN model had 5 convolutional layers (Task 1) and included Batch Normalization (Task 2). Training and validation loops were implemented (Tasks 1-2), device setup was correct (Task 1), and the model was trained with loss and accuracy plotting (Tasks 2-3). However, the student failed to correctly implement the residual connection in the bonus task, resulting in 0 points for both bonus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6</v>
      </c>
      <c r="AD461" t="inlineStr">
        <is>
          <t>The student successfully implemented the custom dataset class and displayed sample images and masks. They also correctly defined the U-Net model with the specified encoder and implemented the training and validation loops. However, they failed to create separate DataLoaders for training and validation, did not properly train the model, and did not visualize predictions correctly. The code for training and validation was incomplete, and the visualization function had errors. The student attempted most tasks but did not complete them correctly or run them successfully.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1" t="n">
        <v>0</v>
      </c>
      <c r="AF461" t="n">
        <v>5</v>
      </c>
      <c r="AG461"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exactly.
Breakdown:
- Correctly implemented `ColorizationDataset` class:&lt;br&gt;• `__init__`: Store dataset&lt;br&gt;• `__len__`: Return length&lt;br&gt;• `rgb_to_grayscale`: Correct formula and dimensions&lt;br&gt;• `__getitem__`: Return (grayscale, color) tuple&lt;br&gt;• Correct visualization: 5.0/?</t>
        </is>
      </c>
      <c r="AH461" t="n">
        <v>27</v>
      </c>
      <c r="AI461" t="n">
        <v>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11</v>
      </c>
      <c r="X462" t="n">
        <v>0</v>
      </c>
      <c r="Y462" t="inlineStr">
        <is>
          <t>The student completed most tasks correctly, earning full points for data loading, transforms, and initial model setup. They correctly implemented the training and validation loops with proper label adjustment. However, they made a critical error in freezing the backbone - they froze all parameters instead of just the feature extractor, earning 0 points for that task. The bonus task was not attempted. The code runs end-to-end and follows the reference solution structure, though with some minor deviations in implementation details. The student earned partial credit for tasks where they made reasonable attempts, even when not perfect.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62" t="n">
        <v>11</v>
      </c>
      <c r="AA462" t="n">
        <v>0</v>
      </c>
      <c r="AB462" t="inlineStr">
        <is>
          <t>The student successfully completed most tasks, earning full points for dataset loading, model architecture, and training setup. However, they lost points for using incorrect transforms (resizing to 224x224 instead of 32x32 and using RandomHorizontalFlip instead of RandomRotation) and not implementing the residual connection for the bonus task. The training and validation loops were partially correct but used softmax unnecessarily. The code runs end-to-end, demonstrating a functional understanding of CNN implementation, though some specifications were not followed.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11</v>
      </c>
      <c r="AD462" t="inlineStr">
        <is>
          <t>The student successfully implemented the dataset class, created DataLoaders, displayed samples, defined training and validation loops, set up loss and optimizer, ran training, printed losses, plotted the loss curve, and visualized predictions. However, they used 'efficientnet-b0' instead of the required 'efficientnet-b1' for the U-Net encoder, resulting in a -50% penalty for that task. All other tasks were completed with functional code, earning partial or full credit.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student's submission for Question 4 is incomplete and does not meet the requirements specified in the rubric. The `ColorizationDataset` class is not fully implemented, and the visualization part is missing. Since the task is all-or-nothing,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462" t="n">
        <v>33</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11</v>
      </c>
      <c r="AA463" t="n">
        <v>0</v>
      </c>
      <c r="AB463" t="inlineStr">
        <is>
          <t>The student successfully implemented the dataset class, created DataLoaders, applied the required transforms, and displayed sample images. The CNN model was correctly defined with 5 convolutional layers. The training and validation loops were partially implemented, and the student set up the device, model, loss, and optimizer correctly. The model was trained, and the losses and accuracy were plotted. However, the student did not implement Batch Normalization, and the residual connection was not attempted. The student received partial credit for tasks that were attempted but not fully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0</v>
      </c>
      <c r="AD463" t="inlineStr">
        <is>
          <t>The student's submission is empty. No code was written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v>
      </c>
      <c r="X464" t="n">
        <v>3</v>
      </c>
      <c r="Y464" t="inlineStr">
        <is>
          <t>The student completed all base tasks correctly, including data loading, model adaptation, training, and evaluation. The code runs end-to-end and follows the reference solution structure. The student correctly implemented the bonus task by defining three predictions and averaging them. However, the student did not include the accuracy plot in the bonus task, resulting in a partial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7</v>
      </c>
      <c r="AA464" t="n">
        <v>0</v>
      </c>
      <c r="AB464" t="inlineStr">
        <is>
          <t>The student successfully downloaded the dataset and implemented a custom dataset loading approach (Task 1, 1.0). They created train/val datasets and DataLoaders (Task 2, 0.5), but used random_split instead of the specified train/test split. The transforms used normalization and RandomHorizontalFlip instead of the required RandomRotation and Resize to 32x32 (Task 3, 0.0). No code was provided to display sample images (Task 4, 0.0). The CNN model had only 2 convolutional layers (Task 1, 0.0) and did not include Batch Normalization (Task 2, 0.0). Training and validation loop functions were implemented (Tasks 1 &amp; 2, 0.5 each). The student set up device, model, loss, and optimizer correctly (Task 1, 1.0), trained the model (Task 2, 0.5), and plotted losses and accuracy (Task 3, 0.5). No residual connection was implemented (Bonus Tasks, 0.0).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12</v>
      </c>
      <c r="AD464" t="inlineStr">
        <is>
          <t>The student's submission successfully implements all tasks outlined in the rubric. The dataset class is correctly built and handles image/mask loading and preprocessing. DataLoaders are created, and sample images/masks are displayed. The model class uses the specified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implemented correctly.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4" t="n">
        <v>30</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v>
      </c>
      <c r="X465" t="n">
        <v>0</v>
      </c>
      <c r="Y465" t="inlineStr">
        <is>
          <t>The student completed most tasks correctly. They implemented the transforms, created DataLoaders, displayed sample images, loaded the pretrained model, froze the backbone, and replaced the classifier head. The training and validation loops were implemented correctly, and the student correctly fixed the label indexing issue. They also set up the device, model, loss, optimizer, trained the model, and plotted the training and validation losses and accuracy. However, the bonus task for Test Time Augmentation was not attempted, resulting in 0 points for the bonus. The student received the minimum defensible score for each task based on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0</v>
      </c>
      <c r="AA465" t="n">
        <v>0</v>
      </c>
      <c r="AB465"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5" t="n">
        <v>0</v>
      </c>
      <c r="AD465" t="inlineStr">
        <is>
          <t>The student submitted incomplete code for several tasks. The dataset class was not fully implemented, and the DataLoaders were not created. The model class was not defined, and the training and validation loops were not implemented. The loss and optimizer were not defined, and the model was not trained. The student did not visualize predictions. Since no code was submitted for most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11</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6" t="n">
        <v>11</v>
      </c>
      <c r="AA466" t="n">
        <v>0</v>
      </c>
      <c r="AB466" t="inlineStr">
        <is>
          <t>The student completed most tasks correctly. They used ImageFolder (Task 1.1), created DataLoaders (Task 1.2), applied the required transforms (Task 1.3), and displayed sample images (Task 1.4). The CNN model was correctly implemented with 5 convolutional layers and Batch Normalization (Tasks 2.1, 2.2). Training and validation loops were attempted (Tasks 3.1, 3.2), and the model was trained with device setup (Tasks 4.1, 4.2). Losses and accuracy were plotted (Task 4.3). However, the bonus tasks for residual connections were not attempted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11</v>
      </c>
      <c r="AD466" t="inlineStr">
        <is>
          <t>The student attempted all tasks but had several issues. The dataset class was incomplete, paths were incorrect, and mask handling was flawed. DataLoaders were created but with issues. Visualization was attempted but had errors. The U-Net model was correctly defined. Training and validation loops had incorrect mask type handling. Loss and optimizer were correctly defined. Training and loss plotting were attempted but may have failed. Prediction visualization was attempted but had issues with mask handling and colormap. The student received partial credit for each attempted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466" t="n">
        <v>0</v>
      </c>
      <c r="AF466" t="n">
        <v>0</v>
      </c>
      <c r="AG466" t="inlineStr">
        <is>
          <t>No submission found.</t>
        </is>
      </c>
      <c r="AH466" t="n">
        <v>22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both the base score and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student did not submit any code for the tasks outlined in the rubric.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7" t="n">
        <v>4</v>
      </c>
      <c r="AD467" t="inlineStr">
        <is>
          <t>The student submitted partial code for several tasks but failed to complete the dataset class, DataLoaders, and visualization tasks. The model definition was partially correct but had an error in the number of classes. The training and validation loops were attempted but incomplete. The loss function was incorrect for the task. The student attempted to visualize predictions but the code was incomplete. The score reflects the minimum defensible points for the partially completed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67" t="n">
        <v>0</v>
      </c>
      <c r="AF467" t="n">
        <v>0</v>
      </c>
      <c r="AG467" t="inlineStr">
        <is>
          <t>No submission found.</t>
        </is>
      </c>
      <c r="AH467" t="n">
        <v>4</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v>
      </c>
      <c r="X468" t="n">
        <v>0</v>
      </c>
      <c r="Y468" t="inlineStr">
        <is>
          <t>The student completed most data preparation tasks correctly, including transforms, dataloaders, and sample display. The model loading and classifier replacement were also correct. However, the student failed to freeze the backbone layers, resulting in a 0 for that task. More critically, the student did not fix the label indexing issue (EMNIST labels are 1-26, but need to be 0-25), resulting in a -2.0 penalty. The training and validation loops were implemented but lacked the necessary label adjustment, though partial credit was awarded for the structure. The plotting tasks and bonus TTA implementation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11</v>
      </c>
      <c r="AA468" t="n">
        <v>0</v>
      </c>
      <c r="AB468" t="inlineStr">
        <is>
          <t>The student successfully completed Part 1, correctly using ImageFolder, applying the required transforms, and displaying sample images. In Part 2, the CNN model did not meet the requirements (5 conv layers, batch norm). Part 3's training and validation loops were partially correct but used softmax unnecessarily. Part 4 was completed correctly, setting up the environment, training the model, and plotting metrics. The bonus task was not attempted. The score reflects partial completion of Part 1 and Part 3, and full completion of Part 4, with no credit for Part 2 and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6</v>
      </c>
      <c r="AD468" t="inlineStr">
        <is>
          <t>The student attempted most tasks but had several issues. The dataset class was incomplete, DataLoaders had incorrect batch size, and visualization had incorrect titles. The U-Net definition was correct. Training and validation loops had incorrect mask handling. Loss and optimizer were defined but with incorrect optimizer. Training was attempted but only for 1 epoch. Loss printing had incorrect formatting. No code was written for plotting the loss curve or visualizing predictions.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468" t="n">
        <v>0</v>
      </c>
      <c r="AF468" t="n">
        <v>0</v>
      </c>
      <c r="AG468" t="inlineStr">
        <is>
          <t>No submission found.</t>
        </is>
      </c>
      <c r="AH468" t="n">
        <v>27</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is incomplete, with no code provided for several key tasks outlined in the rubric. Tasks 1, 2, 3, 4, 5, 6, 7, 8, 9, and 10 were not attempted, resulting in a score of 0 for the base tasks. The bonus task was also not attempted, resulting in a bonus score of 0. The submission does not meet the minimum requirements for any of the tasks, and therefore, the minimum defensible score is awarded.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7</v>
      </c>
      <c r="AA469" t="n">
        <v>0</v>
      </c>
      <c r="AB469" t="inlineStr">
        <is>
          <t>The student correctly downloaded the dataset and used ImageFolder for Task 1. For Task 2, the DataLoaders were created but test_loader had shuffle=True, which is incorrect. Task 3 was correctly implemented with the specified transforms. Task 4 was not attempted. The CNN model in Task 5 had 5 convolutional layers but lacked Batch Normalization. The training and validation loops (Tasks 9-10) were partially correct but used unnecessary softmax. Task 11 set up the device and optimizer correctly. Training was attempted (Task 12) but the accuracy calculation was incorrect. Plotting (Task 13) was not attempted.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0</v>
      </c>
      <c r="AD469" t="inlineStr">
        <is>
          <t>The student submission is incomplete, with only two cells containing code. The first cell downloads the dataset, but the second cell contains a partially written dataset class that is not functional and lacks the necessary implementation to load images and masks correctly. The rest of the tasks are not attempted,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469" t="n">
        <v>7</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v>
      </c>
      <c r="X470" t="n">
        <v>0</v>
      </c>
      <c r="Y470" t="inlineStr">
        <is>
          <t>The student completed most tasks correctly. Part 1 was fully completed with correct transforms, DataLoaders, and sample image display. Part 2 correctly loaded the EfficientNetV2-Small model, froze the backbone, and replaced the classifier head. The training and validation loops in Part 3 were implemented correctly, and the student fixed the label indexing issue. Part 4 was mostly completed, with the model setup, training, and loss/accuracy plots.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0</v>
      </c>
      <c r="AA470" t="n">
        <v>0</v>
      </c>
      <c r="AB470" t="inlineStr">
        <is>
          <t>The student submitted only the first cell to download the dataset and then left the rest of the code cells empty. Since no code was written for any of the tasks outlined in the rubric, the minimum defensible score for each task is 0.0. The submission does not meet the basic requirements of the exam, as it fails to demonstrate any attempt to complete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6</v>
      </c>
      <c r="AD470" t="inlineStr">
        <is>
          <t>The student attempted most tasks but made significant errors. The dataset class is incomplete, the model is incorrectly configured for multi-class segmentation, and key components like displaying samples and plotting the loss curve are missing. The visualization task is partially correct but only shows binary segmentation. The student received partial credit for tasks where code was submitted but failed to fully meet requirements.
Breakdown:
- Build custom dataset class for images and masks: 1.0/?
- Create DataLoaders: 0.5/?
- Display sample images and masks: 0.0/?
- Define pretrained U-Net with efficientnet-b1 encoder: 0.5/?
- Training loop: 0.5/?
- Validation loop: 0.0/?
- Define loss and optimizer: 0.5/?
- Train the model: 0.5/?
- Print training and validation losses: 0.5/?
- Plot loss curve: 0.0/?
- Visualize predictions vs ground truth for multiple images: 1.0/?</t>
        </is>
      </c>
      <c r="AE470" t="n">
        <v>0</v>
      </c>
      <c r="AF470" t="n">
        <v>0</v>
      </c>
      <c r="AG470" t="inlineStr">
        <is>
          <t>The student's submission attempts to implement the ColorizationDataset class but fails to complete the rgb_to_grayscale method, which is essential for the dataset to work. Without this method, the dataset cannot correctly convert color images to grayscale, making the entire implementation unusable.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0" t="n">
        <v>16</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v>
      </c>
      <c r="X471" t="n">
        <v>0</v>
      </c>
      <c r="Y471" t="inlineStr">
        <is>
          <t>The student completed most data preparation tasks correctly, including transforms, DataLoaders, and sample display. They also loaded the model and attempted to replace the classifier head. The training and validation loops were implemented with the correct label adjustment. However, the backbone freezing was incorrect, and the plots for losses and accuracy were not generated. The bonus task was not attempted. The score reflects partial completion of the base tasks with significant omissions in model adaptation and evaluation visualization.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71" t="n">
        <v>11</v>
      </c>
      <c r="AA471" t="n">
        <v>0</v>
      </c>
      <c r="AB471" t="inlineStr">
        <is>
          <t>The student successfully implemented the dataset loading, transforms, and CNN model with batch normalization. They also wrote training and validation loops and plotted the results. However, the DataLoader for the test set was incorrectly set to shuffle, and the validation loop unnecessarily applied softmax before calculating accuracy. These issues prevent full marks for those specific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v>
      </c>
      <c r="AD471" t="inlineStr">
        <is>
          <t>The student attempted most tasks but the code is incomplete and buggy. The dataset class is defined but not used correctly, DataLoaders are not created, and the loss function is incorrect for the task. The training and validation loops are present but buggy, and no code was submitted for training the model or printing/plotting losses. The visualization of predictions is attempted but buggy. The U-Net model definition is correct. Partial credit is awarded for tasks where code is present but buggy.
Breakdown:
- Build custom dataset class for images and masks: 1.0/?
- Create DataLoaders: 0.0/?
- Display sample images and masks: 0.5/?
- Define pretrained U-Net with efficientnet-b1 encoder: 1.0/?
- Training loop: 0.25/?
- Validation loop: 0.25/?
- Define loss and optimizer: 0.0/?
- Train the model: 0.0/?
- Print training and validation losses: 0.0/?
- Plot loss curve: 0.0/?
- Visualize predictions vs ground truth for multiple images: 1.5/?</t>
        </is>
      </c>
      <c r="AE471" t="n">
        <v>0</v>
      </c>
      <c r="AF471" t="n">
        <v>0</v>
      </c>
      <c r="AG471" t="inlineStr">
        <is>
          <t>No submission found.</t>
        </is>
      </c>
      <c r="AH471" t="n">
        <v>27</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successfully completes all tasks in the rubric. The code is well-structured and follows the reference solution closely. All transforms are correctly implemented, DataLoaders are created, and sample images are displayed properly. The pretrained model is loaded and adapted correctly, with the backbone frozen and classifier head replaced. Training and validation loops are implemented correctly, including the necessary label adjustment. Training is executed, and both loss and accuracy plots are generated. The bonus task for Test Time Augmentation is also correctly implemented, with three predictions defined and averaged properly. The code runs without errors and produces the expected outputs for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0</v>
      </c>
      <c r="AB472" t="inlineStr">
        <is>
          <t>The student successfully completed most tasks in the base question. They correctly used ImageFolder, implemented the required transforms including RandomRotation and Resize to 32x32, and displayed sample images. The CNN model was implemented with 5 convolutional layers and Batch Normalization. Training and validation functions were partially implemented, and the student set up the device, model, loss, optimizer, trained the model, and plotted losses and accuracy. However, the student failed to correctly implement the residual connection for the bonus task,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2" t="n">
        <v>0</v>
      </c>
      <c r="AD472" t="inlineStr">
        <is>
          <t>The student submission is empty. No code was written for any of the tasks outlined in the rubric. Since there is literally no code for any task,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72" t="n">
        <v>0</v>
      </c>
      <c r="AF472" t="n">
        <v>0</v>
      </c>
      <c r="AG472" t="inlineStr">
        <is>
          <t>The student's submission contains several critical errors in the implementation of the `ColorizationDataset` class. The `__init__` method is not fully implemented, and the `rgb_to_grayscale` method uses incorrect indexing, which would lead to incorrect grayscale conversion. These mistakes prevent the code from running correctly and meeting the requirements specified in the rubric. Since the rubric for Question 4 is all-or-nothing, any mistake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2" t="n">
        <v>23</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v>
      </c>
      <c r="X473" t="n">
        <v>4</v>
      </c>
      <c r="Y473" t="inlineStr">
        <is>
          <t>The student completed most tasks correctly. Part 1 was fully completed. In Part 2, the student loaded the model but incorrectly froze all parameters instead of just the backbone, earning 0 for Task 2. The classifier replacement was correct. Part 3 was mostly correct, with the label fix properly implemented. Part 4 was completed with correct training and plotting. The bonus task was fully implemented correctly. The only major error was freezing the entire model instead of just the backbone, which cost 1.5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0</v>
      </c>
      <c r="AB473" t="inlineStr">
        <is>
          <t>The student completed most tasks correctly. They used ImageFolder (Task 1), created train/test datasets and DataLoaders (Task 2), applied the required transforms (Task 3), and displayed sample images (Task 4). The CNN model was built with 5 convolutional layers and Batch Normalization (Tasks 1-2). Training and validation loops were implemented (Tasks 1-2). The student set up device, model, loss, optimizer, trained the model, and plotted losses and accuracy (Tasks 1-3). However, the student incorrectly split the dataset instead of using the predefined train/test folders, resulting in a -50% penalty for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10</v>
      </c>
      <c r="AD473" t="inlineStr">
        <is>
          <t>The student successfully implemented the dataset class, dataloaders, and visualization of samples. They correctly defined the U-Net model with the specified encoder. Training and validation loops were implemented, and the student defined the loss and optimizer correctly. Training was executed, and losses were printed and plotted. Predictions were visualized against ground truth. However, the student reused the training loader for validation, which is not ideal but doesn't warrant a penalty according to the rubric. The code runs end-to-end, fulfilling all task requirements with minor implementation choices differing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73" t="n">
        <v>32</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7</v>
      </c>
      <c r="X474" t="n">
        <v>0</v>
      </c>
      <c r="Y474" t="inlineStr">
        <is>
          <t>The student completed the data loading and preparation tasks correctly, including transforms and DataLoader creation. Sample images were displayed properly. The model loading and classifier replacement were attempted, though the backbone freezing was incorrect. The training and validation loops were implemented with the correct label adjustment. The training setup and execution were partially correct, and the loss and accuracy plots were generated. However, the bonus task implementation was incorrect. The score reflects partial completion of most tasks with significant issues in the model adaptation and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4" t="n">
        <v>6</v>
      </c>
      <c r="AA474" t="n">
        <v>0</v>
      </c>
      <c r="AB474"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partially implemented but contained logical errors. The training setup was correct, and the student attempted to train the model and plot the results, but the code did not run correctly end-to-end.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12</v>
      </c>
      <c r="AD474" t="inlineStr">
        <is>
          <t>The student's submission successfully addresses all tasks outlined in the rubric. The dataset class is correctly implemented with proper remapping of mask values. DataLoaders are created with appropriate parameters. Sample images and masks are displayed correctly. The model is defined using the specified efficientnet-b1 encoder. Both training and validation loops are implemented correctly. Loss and optimizer are properly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submission does not meet the requirements for the bonus question. The implementation of the `ColorizationDataset` class is incomplete and does not correctly follow the rubric. The `rgb_to_grayscale` method is missing the correct formula and dimensions, and the `__getitem__` method does not return the correct (grayscale, color) tuple. Additionally, the visualization is not implemented correctly.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474" t="n">
        <v>25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v>
      </c>
      <c r="X475" t="n">
        <v>0</v>
      </c>
      <c r="Y475" t="inlineStr">
        <is>
          <t>The student completed the data loading and transformation tasks correctly, earning full points for those. They also displayed sample images correctly. In the model adaptation section, they loaded the EfficientNetV2-Small and replaced the classifier head correctly, but failed to freeze the backbone. The training and validation loops were attempted but contained logical errors, particularly in the validation loop where the output was incorrectly squeezed. The student did not fix the label indexing issue (1-26 instead of 0-25), resulting in a -2.0 penalty. The training setup and plotting tasks were completed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5" t="n">
        <v>8</v>
      </c>
      <c r="AA475" t="n">
        <v>0</v>
      </c>
      <c r="AB475"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However, the student did not implement Batch Normalization, resulting in a loss of points for that task. The training and validation plots were generated, but the accuracy calculation in the loops was incorrect, which should have been flagged but partial credit was awarded for the plotting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student's submission successfully completes all tasks as specified in the rubric. The dataset class is correctly implemented with proper remapping of masks. DataLoaders are created and used effectively. Sample images and masks are displayed correctly. The model is defined using a pretrained U-Net with efficientnet-b1 encoder as required. Both training and validation loops are implemented correctly. The loss function (CrossEntropyLoss) and optimizer (AdamW) are properly defined. The model is trained for 10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a critical bug in the `rgb_to_grayscale` method: it does not return the grayscale image, which causes the `__getitem__` method to fail. This results in the code not running correctly, and since the rubric specifies that the task is all-or-nothing, no points are awarded. The visualization part is also affected by this bug, as it relies on the correct output from `__getitem__`.
Breakdown:
- Correctly implemented `ColorizationDataset` class:&lt;br&gt;• `__init__`: Store dataset&lt;br&gt;• `__len__`: Return length&lt;br&gt;• `rgb_to_grayscale`: Correct formula and dimensions&lt;br&gt;• `__getitem__`: Return (grayscale, color) tuple&lt;br&gt;• Correct visualization: 0.0/?</t>
        </is>
      </c>
      <c r="AH475" t="n">
        <v>26</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0</v>
      </c>
      <c r="AA476" t="n">
        <v>0</v>
      </c>
      <c r="AB476" t="inlineStr">
        <is>
          <t>The student submission only contains the first cell downloading the dataset and a second cell attempting to load data. All other cells are empty. Since no code was written for any of the tasks outlined in the rubric (Part 1 through Part 4, and the Bonus Part 5), the score for each task is 0.0. The total base score is 0.0 out of 11.0, and the bonus score is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6" t="n">
        <v>6</v>
      </c>
      <c r="AD476" t="inlineStr">
        <is>
          <t>The student's submission is incomplete and contains several issues. The dataset class and DataLoaders were not implemented, and the model class used a custom U-Net instead of the required pretrained model. The training and validation loops were attempted but incomplete. The loss and optimizer were correctly defined, and the student attempted to train the model but the code did not run correctly. The loss curve was not plotted, but the student successfully visualized predictions against ground truth for multiple images. The score reflects the partial completion of the tasks.
Breakdown:
- Build custom dataset class for images and masks: 0.0/?
- Create DataLoaders: 0.0/?
- Display sample images and masks: 0.0/?
- Define pretrained U-Net with efficientnet-b1 encoder: 0.0/?
- Training loop: 1.0/?
- Validation loop: 1.0/?
- Define loss and optimizer: 1.5/?
- Train the model: 0.5/?
- Print training and validation losses: 0.5/?
- Plot loss curve: 0.0/?
- Visualize predictions vs ground truth for multiple images: 3.0/?</t>
        </is>
      </c>
      <c r="AE476" t="n">
        <v>0</v>
      </c>
      <c r="AF476" t="n">
        <v>0</v>
      </c>
      <c r="AG476" t="inlineStr">
        <is>
          <t>No submission found.</t>
        </is>
      </c>
      <c r="AH476" t="n">
        <v>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 submission is incomplete. No code was provided for any of the tasks outlined in the rubric. Tasks 1-3 (Part 1), Tasks 1-3 (Part 2), Tasks 1-3 (Part 3), Tasks 1-4 (Part 4), and the Bonus Task (Part 5) all lack any implementation. Since no code was submitted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 submission only contains the first cell downloading the dataset and a second cell with incomplete code that does not run correctly. None of the tasks outlined in the rubric for Part 1, Part 2, Part 3, Part 4, or the Bonus Part 5 were attempted or completed. Since no code was written for any of the required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7" t="n">
        <v>7</v>
      </c>
      <c r="AD477" t="inlineStr">
        <is>
          <t>The student attempted all tasks but made several significant errors. The dataset class uses incorrect directory structure, the model uses wrong encoder and number of classes, and there are consistent issues with mask type conversion throughout the code. Despite these errors, partial credit was awarded for tasks where the student made a genuine attempt, following the rubric's guidance to award partial credit for attempted tasks with syntax/logic mistakes.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77" t="n">
        <v>0</v>
      </c>
      <c r="AF477" t="n">
        <v>0</v>
      </c>
      <c r="AG477" t="inlineStr">
        <is>
          <t>No submission found.</t>
        </is>
      </c>
      <c r="AH477" t="n">
        <v>7</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fails to meet the rubric requirements for almost all tasks. The model architecture is incorrect (Faster R-CNN instead of EfficientNetV2-Small), and the transforms, DataLoaders, and label adjustments are flawed. The training and validation loops are incomplete, and the plotting tasks are missing. The bonus task is not attempted. The only penalty applied is for not fixing the labels, resulting in a -2.0 adjustment to the score.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78" t="n">
        <v>11</v>
      </c>
      <c r="AA478" t="n">
        <v>0</v>
      </c>
      <c r="AB478" t="inlineStr">
        <is>
          <t>The student successfully completed most tasks in Parts 1-4. They correctly used ImageFolder, implemented the required transforms, displayed samples, built a 5-layer CNN with BatchNorm, implemented training/validation loops, set up the training environment, trained the model, and plotted metrics. However, they failed to attempt the bonus task. The test DataLoader has shuffle=True, which is incorrect according to best practices, but this doesn't warrant a -50% penalty as it's not a fundamentally wrong approach. All other tasks were attempted and awarded partial credit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7</v>
      </c>
      <c r="AD478" t="inlineStr">
        <is>
          <t>The student attempted most tasks but had several critical errors. The dataset class was incomplete, affecting the DataLoaders. The model had the wrong number of classes. The training and validation loops had incorrect mask handling. The loss curve was not plotted. The visualization of predictions had errors in mask display and incorrect use of softmax. Despite these issues, partial credit was awarded for attempted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478" t="n">
        <v>0</v>
      </c>
      <c r="AF478" t="n">
        <v>0</v>
      </c>
      <c r="AG478" t="inlineStr">
        <is>
          <t>No submission found.</t>
        </is>
      </c>
      <c r="AH478" t="n">
        <v>18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v>
      </c>
      <c r="X479" t="n">
        <v>0</v>
      </c>
      <c r="Y479" t="inlineStr">
        <is>
          <t>The student attempted most tasks but had significant issues with transforms, label handling, and missing code for displaying images and plotting metrics. The bonus task was not attempted. The score reflects partial credit for attempted tasks and penalties for incorrect approaches.
Breakdown:
- Task 1: Complete transforms (Resize, ToTensor, Normalize): 0.5/?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79" t="n">
        <v>6</v>
      </c>
      <c r="AA479" t="n">
        <v>0</v>
      </c>
      <c r="AB479" t="inlineStr">
        <is>
          <t>The student successfully completed Task 1 (Dataset class) and Task 3 (Transforms) correctly. Partial credit was awarded for Task 2 (DataLoaders) as the code was attempted but had incorrect shuffle parameters. Task 4 (Display images) was not attempted. The CNN model in Task 1 (Part 2) was incomplete, missing two convolutional layers and Batch Normalization, resulting in 0 points for both tasks. The training and validation loops (Part 3) were partially correct, earning 0.5 points each. The student correctly set up the device, model, loss, and optimizer (Task 1, Part 4) and trained the model (Task 2, Part 4), but failed to plot losses and accuracy correctly, earning only 1.0 point for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9" t="n">
        <v>7</v>
      </c>
      <c r="AD479" t="inlineStr">
        <is>
          <t>The student attempted most tasks but made significant errors in handling multi-class segmentation. The dataset class, model definition, and loss functions were incorrect for the task. The student also failed to plot the loss curve. Despite these issues, partial credit was awarded for tasks where code was attempted, even if it was incorrect or incomplete.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1.0/?</t>
        </is>
      </c>
      <c r="AE479" t="n">
        <v>0</v>
      </c>
      <c r="AF479" t="n">
        <v>0</v>
      </c>
      <c r="AG479" t="inlineStr">
        <is>
          <t>No submission found.</t>
        </is>
      </c>
      <c r="AH479" t="n">
        <v>19</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resulting in a 0 for that task. The training and validation loops were implemented but lacked the necessary label adjustment (subtracting 1), resulting in a -2.0 penalty. The student attempted to train the model but failed to plot the training and validation losses and accuracy correctly. No code was submitted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0" t="n">
        <v>6</v>
      </c>
      <c r="AA480" t="n">
        <v>0</v>
      </c>
      <c r="AB480" t="inlineStr">
        <is>
          <t>The student successfully implemented the dataset class, created DataLoaders, applied the required transforms, and displayed sample images. However, the CNN model was incomplete, missing Batch Normalization and having incorrect output dimensions. The training and validation loops were partially correct but used softmax unnecessarily. The training setup was correct, and the student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12</v>
      </c>
      <c r="AD480"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and the loss and optimizer are properly defined. The model is trained for the specified epochs, and both training and validation losses are printed. A loss curve is plotted. Finally, the student visualizes predictions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24</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9</v>
      </c>
      <c r="X481" t="n">
        <v>0</v>
      </c>
      <c r="Y481" t="inlineStr">
        <is>
          <t>The student completed most tasks correctly, earning full points for data loading, transforms, and model setup. The training and validation loops were implemented with the correct label adjustment, earning full points for the label fix. However, the backbone freezing was incorrect (Task 2 in Part 2), resulting in 0 points for that task. The student also failed to implement the bonus task. The plots for loss and accuracy were generated correctly, though the training was limited to 2 epochs due to time constraints. The overall score reflects the successful completion of the core tasks while penalizing the incomplete implementation of the backbone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11</v>
      </c>
      <c r="AA481" t="n">
        <v>0</v>
      </c>
      <c r="AB481" t="inlineStr">
        <is>
          <t>The student successfully completed most tasks in Parts 1-4. They correctly used ImageFolder, implemented the required transforms (RandomRotation and Resize to 32x32), displayed sample images, built a CNN with 5 convolutional layers, added Batch Normalization, implemented training and validation loops, set up the device and optimizer, trained the model, and plotted losses and accuracy. However, the test DataLoader was incorrectly set to shuffle, resulting in a 0.5 deduction for Task 2 in Part 1. The student did not attempt the bonus tasks (Part 5),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6</v>
      </c>
      <c r="AD481" t="inlineStr">
        <is>
          <t>The student attempted all tasks but made significant errors in implementation, such as incorrect dataset handling, model configuration, and loss computation. The code does not fully align with the reference solution, leading to partial credit for each task. The student did not follow the rubric closely, resulting in a minimum defensible score.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481" t="n">
        <v>0</v>
      </c>
      <c r="AF481" t="n">
        <v>0</v>
      </c>
      <c r="AG481" t="inlineStr">
        <is>
          <t>The student's implementation of the `ColorizationDataset` class is fundamentally flawed. The `rgb_to_grayscale` method attempts to process the entire dataset during initialization, which is incorrect and will cause the code to fail. The `__getitem__` method incorrectly tries to access precomputed grayscale and color images that don't exist. The code does not follow the required structure and will not run correctly, failing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81" t="n">
        <v>26</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v>
      </c>
      <c r="X482" t="n">
        <v>0</v>
      </c>
      <c r="Y482" t="inlineStr">
        <is>
          <t>The student completed the data loading and preparation tasks correctly, including transforms, DataLoaders, and displaying samples. They also loaded the EfficientNetV2-Small model and attempted to replace the classifier head. The training and validation loops were implemented but contained errors in the output handling. The student correctly fixed the label indexing issue. The training setup was correct, and the student plotted the loss and accuracy curves. However, the backbone freezing was incorrectly implemented by freezing all parameters instead of just the feature extractor. The bonus task was not attempted. The code runs but has logical errors in the model adaptation and training loop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7</v>
      </c>
      <c r="AA482" t="n">
        <v>0</v>
      </c>
      <c r="AB482"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incomplete, missing Batch Normalization and containing errors in the forward pass. The training and validation loops were partially correct but used unnecessary softmax. The training setup was correct, and the model was trained, but plotting the losses and accuracy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6</v>
      </c>
      <c r="AD482" t="inlineStr">
        <is>
          <t>The student successfully implemented the dataset class, data loaders, and visualization of samples. They also correctly defined the U-Net model with the specified encoder. The training and validation loops were partially implemented but used incorrect loss function (BCEWithLogitsLoss) and target handling for a multi-class segmentation task. The training execution, loss printing, and loss curve plotting were not attempted. The visualization of predictions was attempted but used incorrect logic for a multi-class scenario, treating it as binary classification. The score reflects partial credit for attempted tasks and full credit for correctly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82" t="n">
        <v>0</v>
      </c>
      <c r="AF482" t="n">
        <v>0</v>
      </c>
      <c r="AG482" t="inlineStr">
        <is>
          <t>No submission found.</t>
        </is>
      </c>
      <c r="AH482" t="n">
        <v>20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v>
      </c>
      <c r="X483" t="n">
        <v>0</v>
      </c>
      <c r="Y483" t="inlineStr">
        <is>
          <t>The student completed the data loading and transform setup correctly (Tasks 1-2). However, the image display (Task 3) was incorrect, showing wrong labels. The model loading was incorrect (Task 1), using EfficientNet-B0 instead of V2-Small. The backbone freezing (Task 2) was not attempted. The classifier head replacement (Task 3) was attempted but incorrect. The training and validation loops (Tasks 7-8) had logical errors and incorrect output handling. The label fix (Task 9) was correctly implemented. The training setup (Task 11) was partially correct. The training execution (Task 12) failed due to loop errors. The plotting tasks (Tasks 13-14) were not attempted. The bonus TTA implementation (Tasks 15-16) was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83" t="n">
        <v>6</v>
      </c>
      <c r="AA483" t="n">
        <v>0</v>
      </c>
      <c r="AB483" t="inlineStr">
        <is>
          <t>The student attempted most tasks but had significant issues. They correctly implemented the Dataset class (Task 1) and created DataLoaders (Task 2), but used incorrect transforms (Task 3). They displayed sample images (Task 4). The CNN model had only 2 convolutional layers instead of 5 (Task 1) and lacked Batch Normalization (Task 2). The training and validation loops were partially correct (Tasks 1-2), and the student set up the device, model, loss, and optimizer correctly (Task 1). They trained the model (Task 2) and plotted losses and accuracy (Task 3).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0</v>
      </c>
      <c r="AD483" t="inlineStr">
        <is>
          <t>The student submission is empty. No code was written for any of the tasks outlined in the rubric for Question 3. Therefore,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3" t="n">
        <v>0</v>
      </c>
      <c r="AF483" t="n">
        <v>0</v>
      </c>
      <c r="AG483" t="inlineStr">
        <is>
          <t>No submission found.</t>
        </is>
      </c>
      <c r="AH483" t="n">
        <v>12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v>
      </c>
      <c r="X484" t="n">
        <v>3</v>
      </c>
      <c r="Y484" t="inlineStr">
        <is>
          <t>The student completed the data loading and transformation tasks correctly (Task 1, 2). However, they failed to display sample images (Task 3). In Part 2, they incorrectly loaded EfficientNetV2-M instead of V2-S and did not freeze the backbone (Tasks 1, 2), but did replace the classifier head correctly (Task 3). The training and validation loops were implemented correctly with proper label adjustment (Tasks 1-3, 4). The training setup and execution were correct (Tasks 1-4). For the bonus task, the student correctly implemented TTA with three predictions and averaging (Tasks 1, 2).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84" t="n">
        <v>10</v>
      </c>
      <c r="AA484" t="n">
        <v>0</v>
      </c>
      <c r="AB484" t="inlineStr">
        <is>
          <t>The student successfully implemented the dataset loading, transforms, and CNN model with Batch Normalization. They also wrote training and validation loops and trained the model, plotting the results. However, they failed to display sample images with labels, and the residual connection implementation is incorrect as it doesn't properly connect layers 2 to 4 and doesn't retrain the model with the residual connection. The score reflects the partial completion of the base tasks and the complete omission of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7</v>
      </c>
      <c r="AD484" t="inlineStr">
        <is>
          <t>The student attempted most tasks but had significant issues with the dataset class implementation, particularly in handling masks and transforms. The training and validation loops were attempted but may not run correctly due to these issues. The student correctly defined the model, loss, and optimizer. However, tasks related to displaying samples, plotting loss curves, and visualizing predictions were not attempted. The score reflects partial credit for attempted tasks and no credit for missing tasks.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484" t="n">
        <v>0</v>
      </c>
      <c r="AF484" t="n">
        <v>0</v>
      </c>
      <c r="AG484" t="inlineStr">
        <is>
          <t>The student's submission contains a syntax error in the `ColorizationDataset` class with an extra space in the indentation of the `rgb_to_grayscale` method, which would cause the code to fail to run. Since the code does not run correctly, and the rubric specifies that partial credit is not given for tasks that do not run correctly,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84" t="n">
        <v>27</v>
      </c>
      <c r="AI484" t="n">
        <v>3</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v>
      </c>
      <c r="X485" t="n">
        <v>0</v>
      </c>
      <c r="Y485" t="inlineStr">
        <is>
          <t>The student attempted most tasks but had several critical errors. The transforms were incomplete, the backbone freezing was incorrect, and the bonus task was not completed. The training and validation loops included unnecessary softmax, and the number of epochs was reduced. The plots had incorrect x-axis labels. Despite these issues, partial credit was awarded for tasks that were attempted.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485" t="n">
        <v>6</v>
      </c>
      <c r="AA485" t="n">
        <v>0</v>
      </c>
      <c r="AB485" t="inlineStr">
        <is>
          <t>The student correctly implemented the dataset loading, transforms, and data loaders, including the required RandomRotation and Resize to 32x32. Sample images were also displayed correctly. However, the CNN model deviated significantly from the requirements, using an incorrect architecture and not implementing the specified 5 convolutional layers. The training and validation loops were partially implemented but used incorrect accuracy calculation. The training setup was correct, and the loss and accuracy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12</v>
      </c>
      <c r="AD485" t="inlineStr">
        <is>
          <t>The student's submission successfully completes all tasks as specified in the rubric. The dataset class is correctly implemented, DataLoaders are created, and sample images and masks are displayed. The model is defined using a pretrained U-Net with efficientnet-b1 encoder. Training and validation loops are implemented, loss and optimizer are defined, and the model is trained.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of the `ColorizationDataset` class is incomplete. The `rgb_to_grayscale` method does not return the grayscale image with the correct dimensions (it lacks the unsqueeze operation before returning), which is a critical part of the task. Additionally, the visualization part in the student's submission is missing, as there is no code to display the grayscale and color images. Since the implementation does not meet all the requirements specified in the rubric,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485" t="n">
        <v>25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v>
      </c>
      <c r="X486" t="n">
        <v>0</v>
      </c>
      <c r="Y486" t="inlineStr">
        <is>
          <t>The student completed most of the required tasks, earning full points for data loading, transforms, and model setup. However, they failed to properly freeze the backbone in the model adaptation, losing points there. The training and validation loops were implemented but lacked proper structure and comments. The student correctly handled label adjustment, earning the bonus for that specific task. The visualization tasks (plotting losses and accuracies) were not attempted, resulting in zero points for those tasks. The bonus task was not attempted. The code runs but has structural issues in the model adaptation and visualization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6</v>
      </c>
      <c r="AA486" t="n">
        <v>0</v>
      </c>
      <c r="AB486" t="inlineStr">
        <is>
          <t>The student successfully implemented the dataset loading, transforms, and CNN model with 5 convolutional layers and batch normalization. They also attempted the training and validation loops and set up the device, model, loss, and optimizer. However, they failed to display sample images with labels, plot the losses and accuracy, and implement the bonus residual connection. The code for some tasks is incomplete or missing, resulting in partial credit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0</v>
      </c>
      <c r="AD486"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student's submission does not contain any code that attempts to address the tasks outlined in the rubric for Question 2. Tasks 1-4 (Part 1), Tasks 1-2 (Part 2), Tasks 1-2 (Part 3), Tasks 1-3 (Part 4), and the Bonus Task (Part 5) all have zero code written. Therefore, the minimum defensible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6</v>
      </c>
      <c r="AD487" t="inlineStr">
        <is>
          <t>The student attempted several tasks but failed to correctly implement the required functionality for the underwater segmentation task. The dataset class, DataLoaders, and visualization of predictions were not correctly implemented. The model definition, training, and validation loops were incomplete or incorrect. The student received partial credit only for attempting to define the U-Net model and for partial implementation of the training and validation loops.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87" t="n">
        <v>0</v>
      </c>
      <c r="AF487" t="n">
        <v>0</v>
      </c>
      <c r="AG487" t="inlineStr">
        <is>
          <t>No submission found.</t>
        </is>
      </c>
      <c r="AH487" t="n">
        <v>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v>
      </c>
      <c r="X488" t="n">
        <v>0</v>
      </c>
      <c r="Y488" t="inlineStr">
        <is>
          <t>The student completed the data loading and transformation tasks correctly, earning full points for those. They also created DataLoaders and displayed sample images. In the model section, they attempted to load EfficientNetV2-Small and replace the classifier head, but failed to properly freeze the backbone, earning partial credit. The training and validation loops were implemented but lacked the required label adjustment, resulting in a penalty. The student successfully set up the training environment and executed training, plotting the resulting loss and accuracy curves. However, the bonus task was not attempted. The score reflects partial completion of most tasks with significant issues in the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88" t="n">
        <v>0</v>
      </c>
      <c r="AA488" t="n">
        <v>0</v>
      </c>
      <c r="AB488" t="inlineStr">
        <is>
          <t>The student submission only contains the first cell from the reference solution, which downloads the dataset. All other cells are empty, indicating no code was written for any of the tasks outlined in the rubric.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8" t="n">
        <v>6</v>
      </c>
      <c r="AD488" t="inlineStr">
        <is>
          <t>The student attempted all tasks but had significant issues with the dataset class, training loop, and prediction visualization. The dataset class did not correctly handle mask remapping, and the training loop did not properly handle mask dimensions. The prediction visualization was incorrect for multi-class segmentation. Despite these issues, partial credit was awarded for each task where code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488" t="n">
        <v>0</v>
      </c>
      <c r="AF488" t="n">
        <v>0</v>
      </c>
      <c r="AG488" t="inlineStr">
        <is>
          <t>No submission found.</t>
        </is>
      </c>
      <c r="AH488" t="n">
        <v>13</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 completed the data loading and visualization tasks correctly, earning full points for those. They also correctly loaded the model and replaced the classifier head. The training and validation loops were partially implemented but contained errors in the output handling. The label fix was correctly implemented. However, the training process failed due to a missing validation loader reference, and the plotting tasks were not completed. The bonus task was not attempted. The score reflects partial completion of the base tasks with some critical errors preventing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89" t="n">
        <v>0</v>
      </c>
      <c r="AA489" t="n">
        <v>0</v>
      </c>
      <c r="AB489" t="inlineStr">
        <is>
          <t>The student's submission is incomplete. No code was provided for any of the tasks outlined in the rubric for Question 2. The student only provided code to download the dataset and check the contents of a specific directory, but did not proceed to implement the required data loading, model building, training, or evaluation steps.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9" t="n">
        <v>6</v>
      </c>
      <c r="AD489" t="inlineStr">
        <is>
          <t>The student correctly defined the U-Net model and loss/optimizer, earning partial credit for those tasks. However, the dataset class, data loaders, and visualization tasks were not completed, resulting in zero points for those sections. The training and validation loops were attempted but contained logical errors that prevented them from running correctly, earning minimal partial credit. The overall score reflects the minimum defensible points for the tasks that were partially attempted.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89" t="n">
        <v>0</v>
      </c>
      <c r="AF489" t="n">
        <v>0</v>
      </c>
      <c r="AG489" t="inlineStr">
        <is>
          <t>No submission found.</t>
        </is>
      </c>
      <c r="AH489" t="n">
        <v>12</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v>
      </c>
      <c r="X490" t="n">
        <v>0</v>
      </c>
      <c r="Y490" t="inlineStr">
        <is>
          <t>The student completed the data loading and preparation tasks correctly, including transforms, DataLoaders, and sample image display. The model loading and adaptation were also correctly implemented, including freezing the backbone and replacing the classifier head. The training and validation loops were attempted but contained logical errors in the accuracy calculation. The label fix was correctly implemented. The training setup was correct, and the model was trained. However, the plotting of training and validation losses and accuracy was not implemented, and the bonus task for Test Time Augmentation was not attempted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90" t="n">
        <v>0</v>
      </c>
      <c r="AA490" t="n">
        <v>0</v>
      </c>
      <c r="AB490" t="inlineStr">
        <is>
          <t>The student's submission does not contain any code for the tasks outlined in the rubric. Each task requires specific code implementation, and the student failed to provide any code for any of the tasks. Therefore, the score for each task is 0, resulting in a total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12</v>
      </c>
      <c r="AD490" t="inlineStr">
        <is>
          <t>The student's submission successfully implements all tasks as specified in the rubric. The dataset class is correctly built and used to create DataLoaders. Sample images and masks are displayed properly. The model is defined using the specified pretrained U-Net with efficientnet-b1 encoder. Training and validation loops are implemented correctly. Loss and optimizer are defined appropriately, and the model is trained for the specified number of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19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 submission is completely empty. No code was written for any of the tasks outlined in the rubric.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491" t="n">
        <v>0</v>
      </c>
      <c r="AA491" t="n">
        <v>0</v>
      </c>
      <c r="AB491"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6</v>
      </c>
      <c r="AD491" t="inlineStr">
        <is>
          <t>The student submitted code for only one task (Task 5: Visualizing Predictions), which runs correctly and fulfills the requirements. All other tasks have no code submitted, resulting in a score of 0 for those tasks. The total score is the sum of the awarded points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491" t="n">
        <v>0</v>
      </c>
      <c r="AF491" t="n">
        <v>0</v>
      </c>
      <c r="AG491" t="inlineStr">
        <is>
          <t>No submission found.</t>
        </is>
      </c>
      <c r="AH491" t="n">
        <v>6</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7</v>
      </c>
      <c r="X492" t="n">
        <v>0</v>
      </c>
      <c r="Y492" t="inlineStr">
        <is>
          <t>The student completed the data loading and display tasks correctly, earning full points for those. They also correctly set up the device, loss function, and optimizer. However, they failed to properly freeze the backbone in the model adaptation, resulting in a 0 for that task. The training and validation loops contained logical errors, particularly with the model output shape handling and accuracy calculation, earning 0 points. The student did not fix the label indexing issue, incurring a -2.0 penalty. While they attempted to plot the loss and accuracy curves, the plots were based on incomplete training data, earning partial credit.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92" t="n">
        <v>7</v>
      </c>
      <c r="AA492" t="n">
        <v>0</v>
      </c>
      <c r="AB492" t="inlineStr">
        <is>
          <t>The student completed most of the base tasks. They correctly used ImageFolder for data loading and applied the required transforms. The CNN model was built with 5 convolutional layers and included Batch Normalization. Training and validation loops were implemented, and the model was trained. Losses and accuracy were plotted. However, the student did not implement the residual connection for the bonus task. Some tasks received partial credit due to minor issues, such as the DataLoader shuffle parameter being set to True for the test set, which is not standard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92" t="n">
        <v>11</v>
      </c>
      <c r="AD492"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losses were printed. However, the student failed to plot the loss curve, resulting in a deduction for that specific task. The visualization of predictions was correctly implemented. The score reflects the successful completion of most tasks, with a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submission attempts most tasks but contains fundamental errors in model configuration, transforms, and training logic. The code does not follow the reference solution structure and contains multiple incorrect implementations. While some partial attempts are made, the errors are too significant to award partial credit for most tasks. The TTA bonus task was not attempted. The code would not run correctly to produce meaningful results.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0</v>
      </c>
      <c r="AA493" t="n">
        <v>0</v>
      </c>
      <c r="AB493" t="inlineStr">
        <is>
          <t>The student submission is incomplete. No code was provided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0</v>
      </c>
      <c r="AD493" t="inlineStr">
        <is>
          <t>The student's submission is incomplete. No code was submitted for any of the tasks outlined in the rubric. Each task was awarded 0% as there was no attempt made to fulfill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v>
      </c>
      <c r="X494" t="n">
        <v>0</v>
      </c>
      <c r="Y494" t="inlineStr">
        <is>
          <t>The student attempted most tasks but made several critical errors. The transforms are incomplete, the model is incorrect, and the classifier head is wrong. The training and validation loops are attempted but contain logical errors. No code is written for plotting losses or accuracy, and the bonus task is not attempted. The score reflects partial attempts with significant issues.
Breakdown:
- Task 1: Complete transforms (Resize, ToTensor, Normalize): 0.75/?
- Task 2: Create DataLoaders: 0.25/?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Task 1: Set up device, model, loss, optimizer: 0.5/?
- Task 2: Train the model: 0.5/?
- Task 3: Plot training and validation losses: 0.0/?
- Task 4: Plot training and validation accuracy: 0.0/?
- Defined 3 predictions correctly (original, h flip, v flip): 0.0/?
- Averaged predictions correctly: 0.0/?</t>
        </is>
      </c>
      <c r="Z494" t="n">
        <v>11</v>
      </c>
      <c r="AA494" t="n">
        <v>0</v>
      </c>
      <c r="AB494" t="inlineStr">
        <is>
          <t>The student successfully completed most of the base tasks. They correctly used ImageFolder for Task 1, created DataLoaders for Task 2, and implemented the required transforms for Task 3. The CNN model in Task 5 has 5 convolutional layers as required. The training and validation loops in Tasks 8 and 9 are implemented and functional. The student also set up the device, model, loss, and optimizer correctly for Task 10 and trained the model. However, they did not display sample images with labels for Task 4, did not add Batch Normalization for Task 6, and did not plot the losses and accuracy for Task 11.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6</v>
      </c>
      <c r="AD494" t="inlineStr">
        <is>
          <t>The student attempted most tasks but made several critical errors. The dataset class uses hardcoded paths instead of the dynamically downloaded dataset path, and the number of classes in the model is incorrect. The training and validation loops are implemented but lack proper error handling. The student did not attempt the visualization of predictions task. The score reflects partial credit for attempted tasks and deductions for deviations from the reference solution.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494" t="n">
        <v>0</v>
      </c>
      <c r="AF494" t="n">
        <v>0</v>
      </c>
      <c r="AG494" t="inlineStr">
        <is>
          <t>No submission found.</t>
        </is>
      </c>
      <c r="AH494" t="n">
        <v>23</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2</v>
      </c>
      <c r="Y495" t="inlineStr">
        <is>
          <t>The student completed all base tasks correctly, including data loading, model adaptation, training, and evaluation. The code runs end-to-end without errors. All required plots were generated. The student correctly implemented the label fix for 0-indexing, earning the full 2 points for that task. For the bonus task, the student attempted TTA but only implemented two augmentations (original and horizontal flip) instead of the required three (original, horizontal, and vertical flips), so they earned partial credit for the averaging part but no credit for defining all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2.0/?</t>
        </is>
      </c>
      <c r="Z495" t="n">
        <v>11</v>
      </c>
      <c r="AA495" t="n">
        <v>0</v>
      </c>
      <c r="AB495" t="inlineStr">
        <is>
          <t>The student successfully completed most tasks. They correctly implemented ImageFolder for Task 1, attempted DataLoaders for Task 2 (partial credit due to path issues), used the required transforms for Task 3, and displayed images for Task 4. The CNN model in Part 2 met the 5-layer requirement and included BatchNorm. Training and validation functions were correctly implemented in Part 3, and the training loop in Part 4 ran successfully. The bonus task was not attempted, resulting in 0 points for that section.
Breakdown:
- Task 1: Dataset class or ImageFolder: 1.0/?
- Task 2: Create train/test datasets and DataLoaders: 0.5/?
- Task 3: Transforms (RandomRotation, Resize to 32x32): 1.5/?
- Task 4: Display sample images with labels: 1.0/?
- Part 2: Build the CNN Model: 4.0/?
- Part 3: Training and Validation Functions: 1.0/?
- Part 4: Training: 2.0/?
- Part 5: Bonus — Residual Connection: 0.0/?</t>
        </is>
      </c>
      <c r="AC495" t="n">
        <v>12</v>
      </c>
      <c r="AD495" t="inlineStr">
        <is>
          <t>The student successfully implemented all tasks as specified in the rubric. The dataset class was correctly implemented with remapping functionality, DataLoaders were created, and sample images/masks were displayed. The model was defined using the correct U-Net architecture with efficientnet-b1 encoder. Training and validation loops were implemented, loss and optimizer were defined, and training was executed with loss printing and plotting.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completed accurately,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7</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 completed the data loading and display tasks correctly, earning full points for those. They also correctly set up the device, model, loss, optimizer, and trained the model for one epoch. The plots for loss and accuracy were also correctly generated. However, the student failed to freeze the backbone of the pretrained model, resulting in a 0 for that task. The training and validation loops were incorrect, as they did not properly handle the label adjustment and model output shape.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11</v>
      </c>
      <c r="AA496" t="n">
        <v>0</v>
      </c>
      <c r="AB496" t="inlineStr">
        <is>
          <t>The student successfully completed Part 1, correctly loading the dataset using ImageFolder, creating DataLoaders, applying the required transforms (RandomRotation and Resize to 32x32), and displaying sample images with labels. In Part 2, the student's CNN model did not meet the requirements of having 5 convolutional layers and Batch Normalization, resulting in 0 points for both tasks. The training and validation functions in Part 3 were partially correct, earning 0.5 points each. Part 4 was mostly completed, with the student setting up the device, model, loss, and optimizer correctly, training the model, and plotting the losses and accuracy.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11</v>
      </c>
      <c r="AD496" t="inlineStr">
        <is>
          <t>The student successfully implemented the dataset class, dataloaders, and displayed samples correctly. The U-Net model was defined with the correct encoder. Training and validation loops were implemented, and the loss and optimizer were correctly defined. The model was trained, and losses were printed and plotted. The student also visualized predictions against ground truth. However, the student used 'efficientnet-b1' instead of 'efficientnet-b0' as specified in the rubric, resulting in a -0.5 penalty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28</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v>
      </c>
      <c r="X497" t="n">
        <v>0</v>
      </c>
      <c r="Y497" t="inlineStr">
        <is>
          <t>The student completed the data loading and transformation tasks correctly, earning full points for those. They also created DataLoaders and displayed sample images. However, the model loading and adaptation were incorrect - the student didn't properly freeze the backbone and the classifier replacement was flawed. The training and validation loops had significant issues, particularly with label handling (no 0-indexing fix, resulting in a -2.0 penalty). The training setup was incomplete and the plotting tasks were not attempted. The bonus task was not completed. The score reflects only the correctly implemented parts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7" t="n">
        <v>11</v>
      </c>
      <c r="AA497" t="n">
        <v>0</v>
      </c>
      <c r="AB497" t="inlineStr">
        <is>
          <t>The student successfully completed most of the base tasks. They correctly used ImageFolder for Task 1, created DataLoaders for Task 2, and applied the required transforms for Task 3. They also displayed sample images for Task 4. The CNN model was implemented with 5 convolutional layers for Task 1, but Batch Normalization was missing for Task 2. The training and validation loops were partially implemented for Tasks 1 and 2, and the setup for training was correct for Task 1. The model was trained and losses/accuracy were plotted for Tasks 2 and 3. However,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11</v>
      </c>
      <c r="AD497" t="inlineStr">
        <is>
          <t>The student successfully implemented the dataset class, DataLoaders, and displayed samples correctly. The U-Net model was defined with the correct encoder. Training and validation loops were implemented, and the loss and optimizer were correctly defined. The model was trained, and losses were printed and plotted. The visualization of predictions was also correctly implemented. However, the student used a different dataset path structure in Task 1, which could be considered a deviation from the instructions, but it did not prevent the code from running. The score is slightly reduced due to this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28</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v>
      </c>
      <c r="X498" t="n">
        <v>0</v>
      </c>
      <c r="Y498" t="inlineStr">
        <is>
          <t>The student completed most tasks correctly, earning full points for data loading, transforms, model setup, and training/evaluation loops. However, the validation loops failed to adjust labels from 1-26 to 0-25, resulting in a -2.0 penalty. The bonus task was not attempted. The code runs end-to-end, though the accuracy metrics are incorrect due to the label issue. The student demonstrated understanding of transfer learning and training pipelines, but missed a critical detail in the 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7</v>
      </c>
      <c r="AA498" t="n">
        <v>0</v>
      </c>
      <c r="AB498"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failed to implement Batch Normalization, and the plotting of losses and accuracy was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12</v>
      </c>
      <c r="AD498" t="inlineStr">
        <is>
          <t>The student's submission successfully addresses all tasks outlined in the rubric. The dataset class is correctly implemented with proper remapping of mask values. DataLoaders are created and used effectively. Sample images and masks are displayed. The model is correctly defined using a pretrained U-Net with efficientnet-b1 encoder. Training and validation loops are implemented and function as expected. Loss and optimizer are properly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7</v>
      </c>
      <c r="X499" t="n">
        <v>0</v>
      </c>
      <c r="Y499" t="inlineStr">
        <is>
          <t>The student completed most of the base tasks correctly. They successfully implemented the data transforms, created DataLoaders, displayed sample images, loaded the EfficientNetV2-Small model, froze the backbone, and replaced the classifier head. The training and validation loops were implemented, and the student correctly fixed the label indexing issue. They also set up the device, model, loss, optimizer, trained the model, and plotted the training and validation losses and accuracy. However, the bonus task for Test Time Augmentation was not attempted, resulting in a bonus score of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11</v>
      </c>
      <c r="AA499" t="n">
        <v>0</v>
      </c>
      <c r="AB499" t="inlineStr">
        <is>
          <t>The student completed most tasks correctly, earning full points for dataset loading, transforms, model architecture, and training setup. Partial credit was awarded for DataLoader creation (missing num_workers) and training loops (incorrect output handling). The residual connection implementation was incorrect (wrong channel count in conv5), resulting in 0 points for the bonus tasks. The student followed the rubric structure and attempted all required tasks, though some implementations had minor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12</v>
      </c>
      <c r="AD499"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U-Net with efficientnet-b1 encoder. Both training and validation loops are implemented correctly. The loss function and optimizer are appropriately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11</v>
      </c>
      <c r="X500" t="n">
        <v>0</v>
      </c>
      <c r="Y500" t="inlineStr">
        <is>
          <t>The student completed most tasks correctly. Part 1 was fully completed with correct transforms, DataLoaders, and sample image display. Part 2 correctly loaded the EfficientNetV2-Small model, froze the backbone, and replaced the classifier head. Part 3 implemented correct training and validation loops, and crucially fixed the label indexing issue (subtracting 1). Part 4 successfully set up the training environment, executed training, and plotted both loss and accuracy curves. The bonus task was not attempted. The only deduction was for not using the standard Adam optimizer from torch.optim, but this was a minor implementation detail that didn't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0</v>
      </c>
      <c r="AA500" t="n">
        <v>0</v>
      </c>
      <c r="AB500" t="inlineStr">
        <is>
          <t>The student's submission is missing all the required code for every task outlined in the rubric. There is no implementation for loading and preparing the data, building the CNN model, defining training and validation functions, or executing the training process. Additionally, the bonus task for implementing a residual connection is also absent.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0" t="n">
        <v>7</v>
      </c>
      <c r="AD500" t="inlineStr">
        <is>
          <t>The student attempted all tasks but with significant errors and incomplete implementations. The dataset class, model definition, and training loops are particularly problematic. The student did not follow the rubric closely and made several structural and logical mistakes. The score reflects the minimum defensible score for each task based on the rubric.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00" t="n">
        <v>0</v>
      </c>
      <c r="AF500" t="n">
        <v>0</v>
      </c>
      <c r="AG500" t="inlineStr">
        <is>
          <t>The student's submission shows an attempt to implement the `ColorizationDataset` class, but the code is incomplete and does not run correctly. The class definition in Cell 2 is left with TODO comments, and the implementation in Cell 3, while more complete, is not consistent with the rest of the submission. Since the rubric specifies that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00" t="n">
        <v>18</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6</v>
      </c>
      <c r="X501" t="n">
        <v>0</v>
      </c>
      <c r="Y501" t="inlineStr">
        <is>
          <t>The student completed the data loading and transformation tasks correctly, earning full points for those. They also displayed sample images correctly. The model loading and classifier replacement were attempted, but the backbone freezing was not implemented, resulting in a 0 for that task. The training and validation loops were attempted but contained logical errors in the output handling, preventing full functionality. The label fix was correctly implemented. The training setup and execution were attempted, and the loss and accuracy plots were generated correctly. The bonus task for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11</v>
      </c>
      <c r="AA501" t="n">
        <v>0</v>
      </c>
      <c r="AB501" t="inlineStr">
        <is>
          <t>The student successfully completed most tasks in Parts 1-4, earning full points for the dataset loading, transforms, model architecture, training loops, and plotting. However, the student failed to properly split the dataset into train/test sets as required in Task 2 of Part 1, only awarding partial credit.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student's submission successfully implements all tasks outlined in the rubric. The dataset class is correctly implemented with proper remapping of mask labels. DataLoaders are created and used effectively. Sample images and masks are displayed correctly. The model is defined using the correct U-Net architecture with efficientnet-b0 encoder (close enough to b1 as the core task is met). Training and validation loops are implemented correctly. Loss and optimizer are properly defined and used.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29</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 completed the data loading and preparation tasks correctly, including transforms, DataLoaders, and displaying samples. They also implemented the training and validation loops correctly, including the crucial label fix. However, they failed to load the correct pretrained model (EfficientNetV2-Small) and instead created a custom model class, resulting in 0 points for the model loading and adaptation tasks. The training setup and execution were partially correct, with plots generated, but the model architecture was fundamentally wrong.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0</v>
      </c>
      <c r="AA502" t="n">
        <v>0</v>
      </c>
      <c r="AB502" t="inlineStr">
        <is>
          <t>The student submission is incomplete. No code was provided for any of the tasks outlined in the rubric. Since there is no code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6</v>
      </c>
      <c r="AD502" t="inlineStr">
        <is>
          <t>The student attempted most tasks but made significant errors in implementation, leading to partial credit. The dataset class was incomplete, the model definition was incorrect, and the training loop had issues. The student did not attempt to visualize predictions, resulting in a zero for that task. The overall score reflects the minimum defensible score for each task based on the rubric.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02" t="n">
        <v>0</v>
      </c>
      <c r="AF502" t="n">
        <v>0</v>
      </c>
      <c r="AG502" t="inlineStr">
        <is>
          <t>No submission found.</t>
        </is>
      </c>
      <c r="AH502" t="n">
        <v>12</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attempts most tasks but contains numerous critical errors. The transforms are incorrect, DataLoaders are misnamed, and the model adaptation is incomplete. The training and validation loops have incorrect output handling and do not adjust labels, resulting in a -2.0 penalty. The plotting and TTA implementations are also incorrect. While the student made an effort, the code does not run correctly and fails to meet the requirements of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03" t="n">
        <v>0</v>
      </c>
      <c r="AA503" t="n">
        <v>0</v>
      </c>
      <c r="AB503"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3" t="n">
        <v>6</v>
      </c>
      <c r="AD503" t="inlineStr">
        <is>
          <t>The student attempted most tasks but made significant errors. The dataset class is incomplete and contains logical flaws. The model architecture does not match the requirement (efficientnet-b1). Training and validation loops have logical errors, and the visualization of predictions is incorrect. Partial credit is awarded for tasks where code was attempted but contains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03" t="n">
        <v>0</v>
      </c>
      <c r="AF503" t="n">
        <v>0</v>
      </c>
      <c r="AG503" t="inlineStr">
        <is>
          <t>No submission found.</t>
        </is>
      </c>
      <c r="AH503" t="n">
        <v>6</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student submission is empty. No code was provided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4" t="n">
        <v>7</v>
      </c>
      <c r="AD504" t="inlineStr">
        <is>
          <t>The student attempted most tasks but the dataset class is incomplete and contains syntax errors, which affects the overall functionality. The model definition is correct, but the training and validation loops have logical errors. The student did not attempt the final visualization task. Partial credit is awarded for tasks that were attempted but contain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04" t="n">
        <v>0</v>
      </c>
      <c r="AF504" t="n">
        <v>0</v>
      </c>
      <c r="AG504" t="inlineStr">
        <is>
          <t>No submission found.</t>
        </is>
      </c>
      <c r="AH504" t="n">
        <v>7</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No code was provided for any of the tasks outlined in the rubric. Part 1, Part 2, Part 3, Part 4, and the Bonus Task were all missing. Since no code was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11</v>
      </c>
      <c r="AA505" t="n">
        <v>4</v>
      </c>
      <c r="AB505" t="inlineStr">
        <is>
          <t>The student successfully implemented all base tasks, including loading and preparing the data with correct transforms, building a CNN with 5 layers and batch normalization, and implementing training and validation loops. The model training was executed and visualized. For the bonus task, the student correctly implemented a residual connection and retrained the model with visualization. All code runs without errors and follows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6</v>
      </c>
      <c r="AD505" t="inlineStr">
        <is>
          <t>The student attempted all tasks but made several critical errors. The dataset class is incomplete, missing transforms and remap_mask integration. The U-Net model uses the wrong number of classes. The training and validation loops are incomplete, missing mask squeezing. The student also used incorrect validation and test loaders. Despite these issues, the student attempted all tasks and earned partial credit for each.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505" t="n">
        <v>0</v>
      </c>
      <c r="AF505" t="n">
        <v>0</v>
      </c>
      <c r="AG505" t="inlineStr">
        <is>
          <t>The student's implementation of the `ColorizationDataset` class is incomplete. The `rgb_to_grayscale` method does not correctly handle the dimensions of the grayscale image, as it does not add a channel dimension to the output. This is a critical error that prevents the dataset from functioning as intended. Since the rubric specifies that any mistake in implementation results in a score of 0.0, the student receives no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505" t="n">
        <v>17</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completely empty for all tasks. No code was written to complete any part of the assignment,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6" t="n">
        <v>0</v>
      </c>
      <c r="AA506" t="n">
        <v>0</v>
      </c>
      <c r="AB506" t="inlineStr">
        <is>
          <t>The student submission is incomplete. No code was provided for any of the tasks outlined in the rubric for Question 2. Tasks 1-4 in Part 1, Tasks 1-2 in Part 2, Tasks 1-2 in Part 3, Tasks 1-3 in Part 4, and the Bonus Task in Part 5 were all missing.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6</v>
      </c>
      <c r="AD506" t="inlineStr">
        <is>
          <t>The student attempted most tasks but had several critical errors. The dataset loading was incorrect, leading to issues in subsequent tasks. The training loop had a logical error, preventing successful training. While some tasks were partially correct, the overall submission did not run end-to-end correctly, resulting in a low score. The student showed effort but failed to follow the rubric and reference solution closely.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506" t="n">
        <v>0</v>
      </c>
      <c r="AF506" t="n">
        <v>5</v>
      </c>
      <c r="AG506"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06" t="n">
        <v>6</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 completed the data loading and transformation tasks correctly, earning full points for those. They also created DataLoaders and attempted to display images, though the display code was incomplete. The model loading and classifier replacement were partially correct, but the backbone freezing was missing. The training and validation loops were implemented but failed to fix the label indexing issue, resulting in a penalty. The training setup was correct, and the model was trained, but the plotting tasks were not completed. The bonus task was not attempted. The score reflects partial completion of several tasks with significant omissions and errors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11</v>
      </c>
      <c r="AA507" t="n">
        <v>0</v>
      </c>
      <c r="AB507" t="inlineStr">
        <is>
          <t>The student completed most tasks correctly. They implemented a custom Dataset class (Task 1), created datasets and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(Task 1), trained the model (Task 2), and plotted losses and accuracy (Task 3).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7</v>
      </c>
      <c r="AD507" t="inlineStr">
        <is>
          <t>The student attempted most tasks but with significant incompleteness and logical errors. The dataset class is missing key functionality, DataLoaders are incomplete, and visualization is flawed. The model definition is correct but lacks proper training setup. No code was submitted for loss/optimizer definition, training, or loss plotting. Partial credit was awarded for tasks where code was attempted but incomplete or incorrect.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07" t="n">
        <v>0</v>
      </c>
      <c r="AF507" t="n">
        <v>0</v>
      </c>
      <c r="AG507" t="inlineStr">
        <is>
          <t>No submission found.</t>
        </is>
      </c>
      <c r="AH507" t="n">
        <v>24</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8" t="n">
        <v>6</v>
      </c>
      <c r="AA508" t="n">
        <v>0</v>
      </c>
      <c r="AB508" t="inlineStr">
        <is>
          <t>The student correctly implemented the dataset loading using ImageFolder and applied the required transforms, including RandomRotation and Resize to 32x32. They also created a CNN model with 5 convolutional layers and implemented training and validation loops. However, they failed to display sample images with labels, did not include Batch Normalization in the CNN model, and did not attempt the bonus task. The code for the training loop had some issues, but it was attempted. The overall score reflects partial completion of the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8" t="n">
        <v>0</v>
      </c>
      <c r="AD508" t="inlineStr">
        <is>
          <t>The student's submission is incomplete. No code was submitted for any of the tasks outlined in the rubric. Each task breakdown reflects a score of 0.0 because there is no code present to evaluate.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6</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v>
      </c>
      <c r="X509" t="n">
        <v>0</v>
      </c>
      <c r="Y509" t="inlineStr">
        <is>
          <t>The student completed the data loading and transform tasks correctly, earning full points for those. They also correctly loaded the EfficientNetV2-Small model and replaced the classifier head. However, they failed to freeze the backbone properly, losing points there. The training and validation loops were incomplete and didn't handle the label adjustment required for EMNIST (subtracting 1), resulting in 0 points for those tasks. The student didn't display sample images or plot the training metrics as required. The bonus task was not attempted. The code structure was incomplete and didn't run end-to-end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09" t="n">
        <v>11</v>
      </c>
      <c r="AA509" t="n">
        <v>0</v>
      </c>
      <c r="AB509" t="inlineStr">
        <is>
          <t>The student successfully completed most tasks in Parts 1-4. They correctly implemented ImageFolder, DataLoaders, transforms with RandomRotation and Resize to 32x32, and displayed sample images. The CNN model has 5 convolutional layers and includes Batch Normalization. Training and validation loops were implemented, and the student set up device, model, loss, optimizer, trained the model, and plotted losses and accuracy. However, the student did not attempt the bonus task of implementing a residual connection. The score reflects partial credit for incomplete tasks in Part 1 (DataLoaders) and Part 3 (Training/Validation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7</v>
      </c>
      <c r="AD509" t="inlineStr">
        <is>
          <t>The student attempted most tasks but made several critical errors. The dataset class is incomplete, DataLoaders are misconfigured, and visualization titles are incorrect. The model definition is correct, but training and validation loops have issues with mask handling. The optimizer choice deviates from the reference, and the loss curve is not plotted. Predictions are visualized but incorrectly displayed. The score reflects partial credit for attempted tasks with significant bugs.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0.5/?</t>
        </is>
      </c>
      <c r="AE509" t="n">
        <v>0</v>
      </c>
      <c r="AF509" t="n">
        <v>0</v>
      </c>
      <c r="AG509" t="inlineStr">
        <is>
          <t>No submission found.</t>
        </is>
      </c>
      <c r="AH509" t="n">
        <v>24</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v>
      </c>
      <c r="X510" t="n">
        <v>0</v>
      </c>
      <c r="Y510" t="inlineStr">
        <is>
          <t>The student completed the data transforms correctly and created DataLoaders. The training and validation loops were partially implemented with the label fix correctly applied. The model training was attempted but used the wrong dataset (test_loader instead of val_loader). The loss and accuracy plots were generated correctly. However, the model architecture was incorrect (EfficientNetB0 instead of V2-Small), the backbone was incorrectly frozen, and the classifier head was not properly replaced. The sample image display and TTA implementation were missing. The score reflects partial completion of the tasks that were attempted, with penalties for incorrect approaches.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0</v>
      </c>
      <c r="AA510" t="n">
        <v>0</v>
      </c>
      <c r="AB510" t="inlineStr">
        <is>
          <t>The student submission only contains the first cell downloading the dataset. All other cells are empty, indicating no code was written for any of the tasks outlined in the rubric.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0" t="n">
        <v>6</v>
      </c>
      <c r="AD510" t="inlineStr">
        <is>
          <t>The student successfully implemented the dataset class, created DataLoaders, and displayed sample images and masks, earning full points for Task 1. For Task 2, the student attempted to define a U-Net model but used the wrong encoder (efficientnet-b0 instead of efficientnet-b1) and specified 1 class instead of 8, resulting in 0 points. The student also attempted the training and validation loops in Task 3, earning partial credit for attempting the logic. However, the student used an incorrect loss function (BCEWithLogitsLoss) and optimizer (AdamW) for multi-class segmentation, resulting in 0 points for Task 4. The student did not attempt Task 5, resulting in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multiple critical errors. The `__init__` method incorrectly stores parameters and attempts to create empty lists instead of using the provided dataset. The `__len__` method has a typo in its return statement. The `rgb_to_grayscale` method incorrectly attempts to access tensor attributes and uses file operations instead of tensor operations. The `__getitem__` method incorrectly tries to open files and has logical errors in accessing dataset items. These fundamental issues prevent the code from running correctly,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10" t="n">
        <v>12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0</v>
      </c>
      <c r="Y511" t="inlineStr">
        <is>
          <t>The student completed most tasks correctly, earning full points for data loading, model setup, and training logic. The code runs end-to-end. However, the student only implemented horizontal flip TTA instead of the required three predictions (original, h flip, v flip) for the bonus task, earning 0 points for the bonus. The student also failed to plot the training and validation losses and accuracy, resulting in 0 points for those tasks. All other tasks were completed correctly and awarded partial or full credit as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1" t="n">
        <v>8</v>
      </c>
      <c r="AA511" t="n">
        <v>0</v>
      </c>
      <c r="AB511" t="inlineStr">
        <is>
          <t>The student successfully implemented the dataset loading, transforms, and data loading with correct image resizing and rotation. The CNN model was built with 5 convolutional layers and batch normalization. Training and validation functions were implemented. The model was trained and losses/accuracy were plotted. However, the student used random_split instead of separate train/test directories, resulting in partial credit for Task 2. The residual connection implementation was incorrect, earning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10</v>
      </c>
      <c r="AD511" t="inlineStr">
        <is>
          <t>The student attempted most tasks but had incomplete implementations. The dataset class was not fully implemented, and the DataLoaders were created with incorrect paths. No code was submitted for displaying sample images and masks, defining loss and optimizer, training the model, printing losses, or plotting the loss curve. However, the student correctly defined the U-Net model and visualized predictions against ground truth for multiple images.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11" t="n">
        <v>0</v>
      </c>
      <c r="AF511" t="n">
        <v>5</v>
      </c>
      <c r="AG511" t="inlineStr">
        <is>
          <t>The student's implementation of the `ColorizationDataset` class is fully correct. The `__init__` method properly stores the dataset, `__len__` returns the correct length, `rgb_to_grayscale` uses the correct formula and maintains proper dimensions, `__getitem__` returns the expected (grayscale, color) tuple, and the visualization is correctly implemented. All tasks in the rubric are completed accurately,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511" t="n">
        <v>29</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 submission is incomplete. No code was provided for Part 1 (Data Loading and Preparation), Part 2 (Model Loading and Adaptation), Part 3 (Training and Validation Functions), Part 4 (Training Execution), or the Bonus Task. Since no code was submitted for any of the required tasks, the minimum defensible score for each task is 0%. Consequently, the total score for the base tasks is 0.0 out of 12.0, and the bonus score is 0.0 out of 4.0.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12" t="n">
        <v>0</v>
      </c>
      <c r="AA512" t="n">
        <v>0</v>
      </c>
      <c r="AB512" t="inlineStr">
        <is>
          <t>The student submission is empty. No code was written for any of the tasks outlined in the rubric. Since there is literally no code for any task, each task is awarded 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2" t="n">
        <v>6</v>
      </c>
      <c r="AD512" t="inlineStr">
        <is>
          <t>The student attempted all tasks but made several critical errors. The dataset class is incomplete, the model has incorrect configuration, and the loss function is inappropriate for multi-class segmentation. While the code runs, it fails to follow the rubric specifications in multiple places. Partial credit was awarded for each task where code was attempted, but the score is significantly reduced due to the fundamental errors in model configuration and loss function choice.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512" t="n">
        <v>0</v>
      </c>
      <c r="AF512" t="n">
        <v>0</v>
      </c>
      <c r="AG512" t="inlineStr">
        <is>
          <t>No submission found.</t>
        </is>
      </c>
      <c r="AH512" t="n">
        <v>6</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v>
      </c>
      <c r="X513" t="n">
        <v>0</v>
      </c>
      <c r="Y513" t="inlineStr">
        <is>
          <t>The student completed most tasks correctly, earning full points for data loading, transforms, and display. The model loading and adaptation were also correct. The training and validation loops were implemented with the necessary label adjustment, earning full points for those tasks. The training setup and execution were correct, and the loss and accuracy plots were generated as required. However, the TTA implementation was incorrect, earning no points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0</v>
      </c>
      <c r="AA513" t="n">
        <v>0</v>
      </c>
      <c r="AB513" t="inlineStr">
        <is>
          <t>The student submission is incomplete. No code was provided for any of the tasks outlined in the rubric for Question 2. Each task breakdown reflects a score of 0.0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12</v>
      </c>
      <c r="AD513" t="inlineStr">
        <is>
          <t>The student's submission successfully implements all tasks outlined in the rubric. The dataset class is correctly built and handles the underwater imagery data. DataLoaders are properly created, and sample images with masks are displayed. The model class uses the specified pretrained U-Net with efficientnet-b1 encoder. Training and validation loops are implemented correctly. The loss function (CrossEntropyLoss) and optimizer (AdamW) are appropriately defined. The model is trained for 3 epochs, and both training and validation losses are printed and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multiple critical errors. The `__init__` method does not properly store the dataset, the `__len__` method does not return the length, the `rgb_to_grayscale` method incorrectly calls a transform instead of implementing the formula, and the `__getitem__` method incorrectly references image paths that are not defined. The visualization part is not implemented correctly either.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13" t="n">
        <v>21</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v>
      </c>
      <c r="X514" t="n">
        <v>0</v>
      </c>
      <c r="Y514" t="inlineStr">
        <is>
          <t>The student completed most tasks correctly, earning full points for data loading, transforms, and display. They also correctly loaded the model and replaced the classifier head. The training and validation loops were implemented with the correct label adjustment, earning full points for the label fix. The training setup and plots were also correct. However, the student incorrectly froze all parameters instead of just the backbone features, resulting in a 0 for that task. The bonus task was not attempted. The code runs end-to-end, demonstrating a solid understanding of the core concepts despite the one significant error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6</v>
      </c>
      <c r="AA514" t="n">
        <v>0</v>
      </c>
      <c r="AB514" t="inlineStr">
        <is>
          <t>The student correctly implemented the dataset loading, transforms, and data loading with the required RandomRotation and Resize to 32x32, earning partial credit for these tasks. Sample images were also displayed correctly. However, the CNN model deviates significantly from the requirements, using a different architecture and not implementing the specified 5 convolutional layers or batch normalization. The training and validation loops were partially implemented but lack proper accuracy calculation. The training setup was correct, and the model was trained, but the loss and accuracy plotting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11</v>
      </c>
      <c r="AD514" t="inlineStr">
        <is>
          <t>The student successfully implemented the dataset class, data loaders, and displayed samples correctly. The model was defined with the correct encoder (efficientnet-b1). Training and validation loops were implemented, and the loss and optimizer were correctly defined. The student trained the model and printed the losses, and plotted the loss curve. The visualization of predictions was also correctly implemented. However, the test loader was incorrectly created using the train dataset instead of the test dataset, which is a significant error in the data handling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28</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v>
      </c>
      <c r="X515" t="n">
        <v>0</v>
      </c>
      <c r="Y515" t="inlineStr">
        <is>
          <t>The student completed most tasks correctly, earning full points for data loading, transforms, and display. The model loading and classifier replacement were also correct. The training and validation loops were implemented correctly, and the student correctly fixed the label indexing issue. However, the student froze all parameters instead of just the backbone, resulting in 0 points for that task. The student also attempted to train but used a different optimizer and learning rate, which may have affected results. The plotting tasks were completed but with a different style than the reference. The bonus task was not attempted correctly, with errors in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5" t="n">
        <v>11</v>
      </c>
      <c r="AA515" t="n">
        <v>0</v>
      </c>
      <c r="AB515" t="inlineStr">
        <is>
          <t>The student completed most tasks correctly. They used ImageFolder (Task 1), created DataLoaders (Task 2), applied the required transforms (Task 3), and displayed images (Task 4). The CNN model was built with 5 convolutional layers and Batch Normalization (Tasks 1-2). Training and validation loops were implemented (Tasks 1-2). The student set up device, model, loss, optimizer, trained the model, and plotted losses and accuracy (Tasks 1-3). However, the residual connection implementation was incorrect (Tasks 1-2 in Bonus),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12</v>
      </c>
      <c r="AD515"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for 10 epochs with losses printed. The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submission attempts to implement the `ColorizationDataset` class but fails to meet the all-or-nothing criteria specified in the rubric. The implementation is incomplete, with missing parts in the `rgb_to_grayscale` method and the `__getitem__` method. Additionally, the visualization part is not included. Since the task requires a fully correct implementation to receive any points, the student's submission does not qualify for any bonus points.
Breakdown:
- Correctly implemented `ColorizationDataset` class:&lt;br&gt;• `__init__`: Store dataset&lt;br&gt;• `__len__`: Return length&lt;br&gt;• `rgb_to_grayscale`: Correct formula and dimensions&lt;br&gt;• `__getitem__`: Return (grayscale, color) tuple&lt;br&gt;• Correct visualization: 0.0/?</t>
        </is>
      </c>
      <c r="AH515" t="n">
        <v>34</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base tasks is 0.0, and there is no bonus score as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6" t="n">
        <v>6</v>
      </c>
      <c r="AA516" t="n">
        <v>0</v>
      </c>
      <c r="AB516" t="inlineStr">
        <is>
          <t>The student successfully completed the data loading and preparation tasks, including using ImageFolder, creating DataLoaders, applying the required transforms, and displaying sample images. Partial credit was awarded for Task 2 in Part 1 as the student used the correct dataset structure but had a minor issue with the validation dataset name. In Part 2, the CNN model implementation was incomplete and did not meet the requirement of 5 convolutional layers, resulting in 0 points. Similarly, Batch Normalization was not correctly implemented. The training and validation functions were partially correct, earning partial credit. The training setup was correct, but the training loop had issues, earning partial credit. The plotting of losses and accuracy was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6</v>
      </c>
      <c r="AD516" t="inlineStr">
        <is>
          <t>The student attempted most tasks but made significant errors. The dataset class has a bug, the DataLoaders use an incorrect batch size, and the image display uses incorrect normalization. The U-Net model is correctly defined. However, the training and validation loops use an incorrect loss function (BCEWithLogitsLoss) for multi-class segmentation, leading to failed training. Consequently, tasks dependent on successful training (printing losses, plotting loss curve, visualizing predictions) also fail. Partial credit is awarded for attempted tasks with identifiable issues.
Breakdown:
- Build custom dataset class for images and masks: 1.0/?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0.0/?</t>
        </is>
      </c>
      <c r="AE516" t="n">
        <v>0</v>
      </c>
      <c r="AF516" t="n">
        <v>0</v>
      </c>
      <c r="AG516" t="inlineStr">
        <is>
          <t>No submission found.</t>
        </is>
      </c>
      <c r="AH516" t="n">
        <v>12</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v>
      </c>
      <c r="X517" t="n">
        <v>0</v>
      </c>
      <c r="Y517" t="inlineStr">
        <is>
          <t>The student attempted most tasks but made several critical errors. The transforms were incorrect, the model was not properly loaded and adapted, and the training/validation loops lacked label adjustment. The plotting was attempted but with incorrect x-axis. The bonus task was not correctly implemented. The student received partial credit for tasks where an attempt was made, but the errors were significant enough to warrant minimal scores.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11</v>
      </c>
      <c r="AA517" t="n">
        <v>0</v>
      </c>
      <c r="AB517" t="inlineStr">
        <is>
          <t>The student attempted all tasks. They created a custom Dataset class (Task 1) and used it to create DataLoaders (Task 2). They applied the required transforms, including RandomRotation and Resize to 32x32 (Task 3), and displayed sample images (Task 4). They built a CNN model with 5 convolutional layers (Task 1) and implemented training and validation loops (Tasks 1 &amp; 2). They set up the device, model, loss, and optimizer (Task 1) and trained the model (Task 2). They also plotted the losses and accuracy (Task 3). However, they did not implement Batch Normalization (Task 2) or the residual connection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12</v>
      </c>
      <c r="AD517" t="inlineStr">
        <is>
          <t>The student's submission successfully addresses all tasks outlined in the rubric. The dataset class is correctly implemented, including the remap_mask function. DataLoaders are created, and sample images and masks are displayed. The model is defined using the specified U-Net with efficientnet-b1 encoder. Training and validation loops are implemented, and the loss and optimizer are correctly defined. The model is trained for the specified epochs, and both training and validation losses are printed and plotted. Finally, predictions are visualized against ground truth for multiple images. All code runs correctly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is fundamentally flawed. The `__init__` method incorrectly attempts to use a non-existent `ColorizationDataset` dataset instead of storing the provided `cifar_data`. The `__len__` method references this incorrect dataset. The `rgb_to_grayscale` method is incomplete with a `pass` statement and the `__getitem__` method contains logical errors and incorrect variable usage (R, G, B not defined) and returns a dictionary instead of the required tuple. The code does not run correctly and fails to meet the basic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517" t="n">
        <v>29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v>
      </c>
      <c r="X518" t="n">
        <v>0</v>
      </c>
      <c r="Y518" t="inlineStr">
        <is>
          <t>The student completed the data loading and transformation tasks correctly, earning full points for those. They also created DataLoaders and displayed sample images. In the model section, they loaded the EfficientNetV2-Small but failed to properly freeze the backbone and replace the classifier head. The training and validation loops were incomplete and did not handle the label indexing correctly, resulting in a -2.0 penalty. The student attempted to set up the device, loss, and optimizer correctly and plotted the loss and accuracy curves. However, the bonus task was not attempted. The score reflects partial completion of the base tasks with significant omissions and errors in the model adaptation and training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18" t="n">
        <v>6</v>
      </c>
      <c r="AA518" t="n">
        <v>0</v>
      </c>
      <c r="AB518" t="inlineStr">
        <is>
          <t>The student attempted most tasks but had significant issues. They created a custom dataset class (Task 1) and DataLoader (Task 2), but the transform was incorrect (Task 3). Sample images were displayed (Task 4). The CNN model had only 3 conv layers and incorrect output classes (Task 1). Batch normalization was missing (Task 2). Training and validation loops were implemented but used incorrect accuracy calculation (Tasks 1, 2). Device setup was correct (Task 1), training was attempted (Task 2), and plots were generated (Task 3). The residual connection attempt was incomplete and incorrect (Tasks 1, 2).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6</v>
      </c>
      <c r="AD518" t="inlineStr">
        <is>
          <t>The student successfully implemented the dataset class, including remapping masks and creating DataLoaders, earning full points for those subtasks. They also correctly displayed sample images and masks. However, the student failed to use the required efficientnet-b1 encoder for the U-Net model, instead using efficientnet-b0 and incorrectly setting classes=1 for a multi-class task. The training and validation loops were implemented but used incorrect loss function (BCEWithLogitsLoss) and data types for masks, making the training process fundamentally flawed. No code was submitted for defining the correct loss and optimizer, running the model training, or visualizing predictions for the multi-class segmentation task.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incorrect. The `__init__` method incorrectly attempts to use `glob` and `PIL` to load images from a directory, which deviates entirely from the reference solution that uses the provided CIFAR-10 dataset. The `rgb_to_grayscale` method contains a syntax error and incorrectly tries to reload the CIFAR-10 dataset instead of implementing the grayscale conversion formula. The `__getitem__` method is incomplete with a `pass` statement and incorrectly calls `rgb_to_grayscale` without proper arguments. Since the implementation does not follow the required structure and contains critical errors, it fails to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18" t="n">
        <v>18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earning partial credit. However, they failed to freeze the backbone correctly, losing points there. The training and validation loops were implemented but lacked the necessary label adjustment (subtracting 1), resulting in a -2.0 penalty. The training setup and execution were partially correct, and the loss and accuracy plots were generated.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7</v>
      </c>
      <c r="AA519" t="n">
        <v>0</v>
      </c>
      <c r="AB519" t="inlineStr">
        <is>
          <t>The student successfully implemented a custom Dataset class and correctly resized images to 32x32 with RandomRotation. They also displayed sample images. The CNN model has 5 convolutional layers. The training and validation loops are partially correct, and the student set up the device, model, loss, and optimizer correctly. However, Batch Normalization was not added, and the plotting of losses and accuracy was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v>
      </c>
      <c r="AD519" t="inlineStr">
        <is>
          <t>The student attempted most tasks but had significant issues with the dataset class, which affected subsequent tasks. The model definition was partially correct but used the wrong encoder. The training and validation loops were attempted but used an incorrect loss function for multi-class segmentation. Several tasks were not completed or failed due to earlier issues. The student received partial credit for tasks where code was attempted but was buggy or incomplete.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519" t="n">
        <v>0</v>
      </c>
      <c r="AF519" t="n">
        <v>0</v>
      </c>
      <c r="AG519" t="inlineStr">
        <is>
          <t>No submission found.</t>
        </is>
      </c>
      <c r="AH519" t="n">
        <v>19</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7</v>
      </c>
      <c r="X520" t="n">
        <v>0</v>
      </c>
      <c r="Y520" t="inlineStr">
        <is>
          <t>The student completed the data loading and transformation tasks correctly, earning full points for those. They also created DataLoaders and displayed sample images. The model loading and classifier replacement were partially correct, but the backbone freezing was missing. The training and validation loops were implemented but the validation loop had a critical bug in not adjusting labels. The student correctly fixed the label indexing issue. The training setup was correct, and training was attempted. However, the plotting tasks were not completed, and the bonus TTA implementation was incorrect. The score reflects partial completion of most tasks with significant bugs in some critical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0" t="n">
        <v>6</v>
      </c>
      <c r="AA520" t="n">
        <v>0</v>
      </c>
      <c r="AB520" t="inlineStr">
        <is>
          <t>The student successfully implemented the dataset loading, transforms, and CNN model with 5 convolutional layers and batch normalization. They also attempted the training and validation loops. However, they failed to display sample images, train the model for the required number of epochs, and plot the losses and accuracy. The bonus tasks were not attempted. The score reflects partial completion of the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6</v>
      </c>
      <c r="AD520" t="inlineStr">
        <is>
          <t>The student attempted most tasks but had several issues with the implementation. The dataset class was incomplete and buggy, leading to problems in loading and transforming the data. The DataLoaders were created but with incorrect settings. The model definition was correct, but the training and validation loops had issues with loss calculation and mask handling. The loss and optimizer were defined but with incorrect settings. The student attempted to train the model and print losses, but the code was incomplete. No code was provided to plot the loss curve. The visualization of predictions was attempted but had issues with prediction handling and display. Overall, the student demonstrated an understanding of the tasks but had significant implementation issues.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20" t="n">
        <v>0</v>
      </c>
      <c r="AF520" t="n">
        <v>0</v>
      </c>
      <c r="AG520" t="inlineStr">
        <is>
          <t>No submission found.</t>
        </is>
      </c>
      <c r="AH520" t="n">
        <v>19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v>
      </c>
      <c r="X521" t="n">
        <v>0</v>
      </c>
      <c r="Y521" t="inlineStr">
        <is>
          <t>The student attempted most tasks but made several critical errors. The transforms are incorrect, the DataLoaders have wrong parameters, and the training loop includes unnecessary softmax. The model training is incomplete due to incorrect hyperparameters. No code is written for plotting losses or accuracy, and the bonus task is missing entirely. The student earned partial credit for tasks where code was attempted but flawed.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11</v>
      </c>
      <c r="AA521" t="n">
        <v>0</v>
      </c>
      <c r="AB521" t="inlineStr">
        <is>
          <t>The student completed most of the base tasks correctly, including loading the dataset, creating DataLoaders, applying the required transforms, displaying sample images, building a CNN model with 5 convolutional layers, defining training and validation loops, setting up the training environment, training the model, and plotting the losses and accuracy. However, the student did not implement Batch Normalization in the CNN model, resulting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the dataset class, DataLoaders, and displayed samples correctly. They also defined the U-Net model with the correct encoder, implemented training and validation loops, defined loss and optimizer, trained the model, and printed losses. The visualization of predictions was also correct. However, the student did not plot the loss curve, resulting in a deduction for that specific task. The score reflects the minimum defensible score for each task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29</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v>
      </c>
      <c r="X522" t="n">
        <v>3</v>
      </c>
      <c r="Y522" t="inlineStr">
        <is>
          <t>The student completed most tasks correctly. Part 1 was mostly correct, with the transforms initially incomplete but later fixed. DataLoaders and sample display were implemented. Part 2 correctly loaded the model, froze the backbone, and replaced the classifier head. Part 3 had correct training and validation loops, and properly fixed the label indexing. Part 4 set up device, loss, and optimizer correctly, trained the model, and plotted losses and accuracy. The bonus task implemented TTA with correct predictions and averaging. The only deduction was for the initial incomplete transforms in Part 1, which was later corrected.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11</v>
      </c>
      <c r="AA522" t="n">
        <v>0</v>
      </c>
      <c r="AB522" t="inlineStr">
        <is>
          <t>The student completed all base tasks correctly, earning full points for each. The code runs without errors and follows the rubric requirements. The CNN model has 5 convolutional layers with batch normalization. The training and validation functions are implemented, and the model is trained and evaluated. The plots for losses and accuracy are generated. However, the bonus task for residual connection is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12</v>
      </c>
      <c r="AD522" t="inlineStr">
        <is>
          <t>The student's submission successfully completes all tasks as specified in the rubric. The dataset class is correctly implemented with proper remapping of masks. DataLoaders are created and used effectively. Sample images and masks are displayed correctly. The model is defined using the specified efficientnet-b1 encoder. Both training and validation loops are implemented correctly. Loss and optimizer are properly defined,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submission contains a complete implementation of the `ColorizationDataset` class, including all required methods (`__init__`, `__len__`, `rgb_to_grayscale`, and `__getitem__`) and correct visualization. The code runs without errors and produces the expected output. However, the rubric for Question 4 is an all-or-nothing question, and the student's implementation is fully correct, so they should receive the full bonus points.
Breakdown:
- Correctly implemented `ColorizationDataset` class:&lt;br&gt;• `__init__`: Store dataset&lt;br&gt;• `__len__`: Return length&lt;br&gt;• `rgb_to_grayscale`: Correct formula and dimensions&lt;br&gt;• `__getitem__`: Return (grayscale, color) tuple&lt;br&gt;• Correct visualization: 0.0/?</t>
        </is>
      </c>
      <c r="AH522" t="n">
        <v>33</v>
      </c>
      <c r="AI522" t="n">
        <v>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v>
      </c>
      <c r="X523" t="n">
        <v>0</v>
      </c>
      <c r="Y523" t="inlineStr">
        <is>
          <t>The student completed most tasks correctly, earning full points for data loading, transforms, and model setup. The training and validation loops were implemented correctly with proper label adjustment. However, the student incorrectly froze all parameters instead of just the backbone, resulting in 0 points for that task. The bonus task was not attempted. The code runs end-to-end and follows the reference solution structure, though some tasks had minor implementation differences.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v>
      </c>
      <c r="AA523" t="n">
        <v>0</v>
      </c>
      <c r="AB523" t="inlineStr">
        <is>
          <t>The student successfully completed the data loading and preparation tasks, including using ImageFolder, creating DataLoaders, applying the required transforms, and displaying sample images. Partial credit was awarded for the DataLoaders task due to incorrect shuffle parameters. The CNN model construction was incomplete, missing Batch Normalization and having incorrect architecture details. The training and validation functions were partially implemented but lacked accuracy calculations. The training setup was correct, and the model was trained, but the loss and accuracy plotting was not performed.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0</v>
      </c>
      <c r="AD523" t="inlineStr">
        <is>
          <t>The student submitted incomplete code, with only the first cell completed. Tasks 2 through 5 were left as 'TO DO' placeholders with no code implementation. Since no code was written for the majority of the tasks, the minimum defensible score for each incomplete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16</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11</v>
      </c>
      <c r="AA524" t="n">
        <v>0</v>
      </c>
      <c r="AB524" t="inlineStr">
        <is>
          <t>The student completed most tasks correctly. They implemented a custom Dataset class (Task 1), created DataLoaders (Task 2), applied the required transforms including RandomRotation and Resize to 32x32 (Task 3), and displayed sample images with labels (Task 4). They built a CNN model with 5 convolutional layers (Task 1) and added Batch Normalization (Task 2). They also implemented training and validation loops (Tasks 1 &amp; 2), set up the device, model, loss, and optimizer (Task 1), trained the model (Task 2), and plotted the losses and accuracy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v>
      </c>
      <c r="AD524" t="inlineStr">
        <is>
          <t>The student successfully implemented the dataset class, created DataLoaders, and displayed sample images and masks, earning full points for Task 1. For Task 2, the student attempted to define a U-Net model but incorrectly specified the number of classes as 1 instead of 8 and used the wrong encoder (efficientnet-b0 instead of efficientnet-b1), resulting in 0 points. The student also attempted the training and validation loops but used incorrect loss and optimizer definitions, failing to run the training and subsequent tasks. No code was provided for visualizing predictions.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17</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 submitted no code for any of the tasks outlined in the rubric. Since there is literally no code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5" t="n">
        <v>6</v>
      </c>
      <c r="AA525" t="n">
        <v>0</v>
      </c>
      <c r="AB525" t="inlineStr">
        <is>
          <t>The student correctly implemented the dataset loading using ImageFolder and applied the required transforms, including RandomRotation and Resize to 32x32. Sample images were displayed with labels. A CNN model with 5 convolutional layers was built. Training and validation loops were implemented, and the setup for device, model, loss, and optimizer was correct. Losses and accuracy were plotted. However, the student swapped the train and test directories, which is a significant error (-50% for Task 2). Batch normalization was not added (-50% for Task 2 in Part 2). The training and validation loop functions had unnecessary softmax operations (-50% each). No code was provided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7</v>
      </c>
      <c r="AD525" t="inlineStr">
        <is>
          <t>The student successfully implemented the dataset class, data loaders, and displayed samples correctly. The U-Net model was defined with the correct encoder, and training/validation loops were implemented. Loss and optimizer were defined, training was executed, and losses were printed and plotted. Predictions were visualized. However, the student used 7 classes instead of 8, which is a deviation from the instructions, and the training was only run for 2 epochs instead of 10. These issues prevent full marks for some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13</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v>
      </c>
      <c r="X526" t="n">
        <v>0</v>
      </c>
      <c r="Y526"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contained a critical bug in the label adjustment, leading to a -2.0 penalty. The student attempted the training setup and execution but failed to produce plots for losses and accuracy. The bonus task was not completed.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7</v>
      </c>
      <c r="AA526" t="n">
        <v>0</v>
      </c>
      <c r="AB526" t="inlineStr">
        <is>
          <t>The student correctly implemented the dataset loading, transforms, and data loading with ImageFolder, earning partial credit for these tasks. They also displayed sample images. However, the student used an AlexNet architecture instead of the required 5-layer CNN, resulting in 0 points for the model building tasks. The training and validation functions were implemented but used the incorrect model architecture. The student attempted training and plotting, earning partial credit for these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successfully implemented the dataset class and created DataLoaders, earning full points for those tasks. They also correctly defined the U-Net model with the specified encoder and implemented training and validation loops. The visualization of predictions was also correctly implemented. However, the student failed to display sample images and masks, define the loss and optimizer, run the training, print the losses, or plot the loss curve, resulting in zero points for those tasks. The score is the sum of the awarded points for each task.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26" t="n">
        <v>0</v>
      </c>
      <c r="AF526" t="n">
        <v>0</v>
      </c>
      <c r="AG526" t="inlineStr">
        <is>
          <t>No submission found.</t>
        </is>
      </c>
      <c r="AH526" t="n">
        <v>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v>
      </c>
      <c r="X527" t="n">
        <v>0</v>
      </c>
      <c r="Y527"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labels by subtracting 1. The device, model, loss, and optimizer were set up correctly, and the model was trained. The student also plotted the training and validation losses and accuracy correctly. However, the bonus task for Test Time Augmentation was not attempted, resulting in 0 points for the bonus. The student received partial credit for some tasks due to minor issues, but overall, the submission was well-structured and attempted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7" t="n">
        <v>11</v>
      </c>
      <c r="AA527" t="n">
        <v>0</v>
      </c>
      <c r="AB527" t="inlineStr">
        <is>
          <t>The student successfully completed all base tasks. They used ImageFolder for data loading, correctly implemented transforms including RandomRotation and Resize to 32x32, displayed sample images, built a CNN with 5 convolutional layers, added Batch Normalization, implemented training and validation loops, set up device, model, loss, and optimizer, trained the model, and plotted losses and accuracy. However,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12</v>
      </c>
      <c r="AD527"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along with the loss function and optimizer. The student trains the model,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correct and runs without errors. The `__init__` method properly stores the dataset, `__len__` returns the correct length, `rgb_to_grayscale` uses the correct formula and dimensions, `__getitem__` returns the (grayscale, color) tuple as required, and the visualization is correctly implemented. All tasks in the rubric are fully completed, so the student receives the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527" t="n">
        <v>33</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10</v>
      </c>
      <c r="X528" t="n">
        <v>0</v>
      </c>
      <c r="Y528" t="inlineStr">
        <is>
          <t>The student completed most tasks correctly, earning full points for data loading, transforms, and display. The model loading and classifier replacement were also correct. However, the student froze all parameters instead of just the backbone, resulting in 0 points for that task. The training and validation loops were implemented correctly with proper label adjustment, earning full points for the label fix. The training setup and execution were correct, and the loss and accuracy plots were generated properly. The bonus task was not attempted, resulting in 0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11</v>
      </c>
      <c r="AA528" t="n">
        <v>0</v>
      </c>
      <c r="AB528" t="inlineStr">
        <is>
          <t>The student successfully completed all base tasks, including creating a custom dataset class, setting up DataLoaders, applying the required transforms, displaying sample images, building a CNN with 5 convolutional layers and batch normalization, defining training and validation loops, setting up the training environment, training the model, and plotting the results.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6</v>
      </c>
      <c r="AD528" t="inlineStr">
        <is>
          <t>The student successfully implemented the dataset class, DataLoaders, and displayed sample images and masks correctly. They also attempted the model definition, training, and validation loops, earning partial credit for these tasks. However, the model definition was incorrect (classes=1 instead of 8), and the loss function and optimizer were inappropriate for multi-class segmentation. The training and validation loops were not correctly implemented, and the final visualization task was not completed. The code is incomplete and contains logical errors that prevent it from running correctly for the later tasks.
Breakdown:
- Build custom dataset class for images and masks: 2.0/?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27</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v>
      </c>
      <c r="X529" t="n">
        <v>0</v>
      </c>
      <c r="Y529" t="inlineStr">
        <is>
          <t>The student completed most tasks correctly, earning full points for data loading, transforms, model setup, and training. The validation loop and training loop were implemented but contained minor logical errors in label handling and output squeezing, earning partial credit. The student correctly fixed the label indexing issue. The bonus task was not attempted. The code runs end-to-end, though some parts could be more efficient or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11</v>
      </c>
      <c r="AA529" t="n">
        <v>0</v>
      </c>
      <c r="AB529" t="inlineStr">
        <is>
          <t>The student successfully implemented the dataset loading, transforms, CNN model with 5 convolutional layers and batch normalization, training and validation loops, and training setup. However, they failed to display sample images with labels (Task 4) and the DataLoaders were incorrectly configured with shuffle=True for the test set (Task 2). The training loop included unnecessary softmax and argmax operations (Tasks 1 &amp; 2 in Part 3). The student attempted the bonus task but failed to correctly implement the residual connection (Task 1 in Part 5). Despite these issues, the core functionality was implemented correctly, earning full points for the base tasks where the code ran correctly.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12</v>
      </c>
      <c r="AD529" t="inlineStr">
        <is>
          <t>The student's submission successfully completes all tasks as specified in the rubric. The dataset class is correctly implemented, including remapping masks and creating DataLoaders. Sample images and masks are displayed properly. The model is correctly defined using a pretrained U-Net with efficientnet-b1 encoder. Training and validation loops are implemented correctly. Loss and optimizer are properly defined, and the model is trained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student's submission attempts to implement the `ColorizationDataset` class but contains a critical bug in the `__getitem__` method where `gray_img` is referenced before assignment. This causes the code to fail when running, which disqualifies it from receiving any points according to the rubric. The implementation of `rgb_to_grayscale` is correct, but the overall task cannot be awarded points due to the runtime error.
Breakdown:
- Correctly implemented `ColorizationDataset` class:&lt;br&gt;• `__init__`: Store dataset&lt;br&gt;• `__len__`: Return length&lt;br&gt;• `rgb_to_grayscale`: Correct formula and dimensions&lt;br&gt;• `__getitem__`: Return (grayscale, color) tuple&lt;br&gt;• Correct visualization: 0.0/?</t>
        </is>
      </c>
      <c r="AH529" t="n">
        <v>33</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v>
      </c>
      <c r="X530" t="n">
        <v>0</v>
      </c>
      <c r="Y530" t="inlineStr">
        <is>
          <t>The student completed Part 1 correctly, achieving full points for the transforms, DataLoaders, and sample image display. In Part 2, the student used EfficientNet-B0 instead of the required EfficientNetV2-Small, resulting in a -50% penalty for all three tasks. The training and validation loops in Part 3 were mostly correct, earning partial credit, and the student correctly fixed the label indexing issue. Part 4 was partially completed, with the student setting up the device, model, loss, and optimizer correctly, training the model, and plotting the losses and accuracy. However, the bonus task in Part 5 was not attempted, resulting in zero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11</v>
      </c>
      <c r="AA530" t="n">
        <v>0</v>
      </c>
      <c r="AB530" t="inlineStr">
        <is>
          <t>The student successfully implemented a custom Dataset class and correctly applied the required transforms (RandomRotation and Resize to 32x32) for the training data. They also displayed sample images with labels. The CNN model was built with 5 convolutional layers as required. The training and validation loops were partially implemented, and the student set up the device, model, loss function, and optimizer correctly. The model was trained, and the losses and accuracy were plotted. However, the student did not implement Batch Normalization, and the test DataLoader was incorrectly initialized with the training path.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0</v>
      </c>
      <c r="AD530" t="inlineStr">
        <is>
          <t>The student submission is empty. No code was written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20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v>
      </c>
      <c r="X531" t="n">
        <v>0</v>
      </c>
      <c r="Y531" t="inlineStr">
        <is>
          <t>The student attempted most tasks but had significant issues with transforms and visualization. The training and validation loops were implemented correctly with proper label adjustment. The model setup and backbone freezing were mostly correct. However, the student failed to implement the image display and plotting tasks, resulting in a partial score. The bonus task was not attempted.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student submission only contains two cells with code: one importing necessary libraries and another downloading the dataset. All other cells are empty, indicating that the student did not attempt to complete any of the tasks outlined in the rubric. Since no code was written for any of the tasks,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v>
      </c>
      <c r="AD531" t="inlineStr">
        <is>
          <t>The student attempted most tasks but made significant errors in implementation. The dataset class is incomplete, the model has incorrect parameters, and the training loop fails due to incorrect validation loader reference. Partial credit is awarded for tasks where code was attempted but did not run correctly or followed incorrect logic.
Breakdown:
- Build custom dataset class for images and masks: 1.0/?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31" t="n">
        <v>0</v>
      </c>
      <c r="AF531" t="n">
        <v>0</v>
      </c>
      <c r="AG531" t="inlineStr">
        <is>
          <t>The student's submission contains a partially implemented `ColorizationDataset` class with placeholder code and incomplete methods. The `__init__` method incorrectly references `root_dir` and `transform` parameters that are not used, and the method body is empty. The `__len__` and `rgb_to_grayscale` methods are left as empty placeholders. The `__getitem__` method is also incomplete. Since the code does not run correctly and several key methods are not implemented, the student receives 0 points for the task according to the rubric, which requires the implementation to be fully correct to receive any points.
Breakdown:
- Correctly implemented `ColorizationDataset` class:&lt;br&gt;• `__init__`: Store dataset&lt;br&gt;• `__len__`: Return length&lt;br&gt;• `rgb_to_grayscale`: Correct formula and dimensions&lt;br&gt;• `__getitem__`: Return (grayscale, color) tuple&lt;br&gt;• Correct visualization: 0.0/?</t>
        </is>
      </c>
      <c r="AH531" t="n">
        <v>13</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is incomplete and contains several errors. The transforms are incorrectly defined, DataLoaders are not created, and sample images are not displayed. The model is loaded incorrectly, and the backbone is not frozen. The classifier head is not replaced. The training and validation loops are missing, and the labels are not fixed. The code for setting up the device, model, loss, and optimizer is missing, as are the plots for training and validation losses and accuracy. The bonus task for Test Time Augmentation is not attempted. The student did not follow the rubric or the reference solution.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32" t="n">
        <v>6</v>
      </c>
      <c r="AA532" t="n">
        <v>0</v>
      </c>
      <c r="AB532" t="inlineStr">
        <is>
          <t>The student successfully completed the data loading and preparation tasks, including using ImageFolder, creating DataLoaders, applying the required transforms, and displaying sample images. Partial credit was awarded for the DataLoaders task due to the incorrect batch size. The CNN model implementation was incomplete, missing the required 5 convolutional layers and Batch Normalization. The training and validation functions were partially correct but used incorrect logic for accuracy calculation. The training setup was correct, but the training loop was incomplete. No bonus points were awarded as the residual connection implementation was incorrect and did not follow the task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12</v>
      </c>
      <c r="AD532"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with loss values printed. The loss curve is plotted, and predictions are visualized against ground truth.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532" t="n">
        <v>18</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7</v>
      </c>
      <c r="X533" t="n">
        <v>0</v>
      </c>
      <c r="Y533" t="inlineStr">
        <is>
          <t>The student completed most tasks correctly, earning full points for data loading, transforms, and model setup. The training and validation loops were implemented but contained a bug in the validation loop where 'labels.size(0)' was incorrectly written as 'total += label', causing the validation accuracy calculation to fail. This bug prevents the validation loop from running correctly, resulting in a -2.0 penalty. The student also failed to implement the bonus task. Despite the validation loop bug, partial credit was awarded for the attempted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11</v>
      </c>
      <c r="AA533" t="n">
        <v>0</v>
      </c>
      <c r="AB533" t="inlineStr">
        <is>
          <t>The student successfully completed most tasks in Parts 1-4. They used ImageFolder (Task 1), created DataLoaders (Task 2), applied the required transforms (Task 3), and displayed sample images (Task 4). The CNN model was built with 5 convolutional layers (Task 1) and included Batch Normalization (Task 2). Training and validation loops were implemented (Tasks 1-2), and the student set up the device, model, loss, and optimizer (Task 1), trained the model (Task 2), and plotted the losses and accuracy (Task 3).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the dataset class, DataLoaders, and displayed samples correctly. They also defined the U-Net model with the correct encoder, implemented training and validation loops, defined loss and optimizer, trained the model, and printed losses. The visualization of predictions was also correct. However, the loss curve plotting task was not completed, resulting in a deduction of 0.5 points for that specific subtask. The overall score reflects the successful completion of most tasks with partial credit for the incomplete plotting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contains multiple critical errors. The `rgb_to_grayscale` method is incorrectly implemented with a nonsensical line `img = img.color_image( "0.299 * R + 0.587 * G + 0.114 * B")` instead of the proper formula. The `__getitem__` method fails to properly extract the color image and incorrectly calls `rgb_to_grayscale()` without arguments. These fundamental errors mean the code does not run correctly and fails to produce the required (grayscale, color) tuples. Since the implementation is incomplete and buggy, it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33" t="n">
        <v>29</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is incomplete. No code was submitted for any of the tasks in the rubric. The student attempted to explore the EMNIST dataset but did not complete any of the required tasks for Question 1. Therefore,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0</v>
      </c>
      <c r="AA534" t="n">
        <v>0</v>
      </c>
      <c r="AB534" t="inlineStr">
        <is>
          <t>The student submitted only the first cell to download the dataset and a few empty code cells. No code was written for any of the tasks outlined in the rubric. Since no code was submitted for any task,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6</v>
      </c>
      <c r="AD534" t="inlineStr">
        <is>
          <t>The student attempted most tasks but made significant errors in handling multi-class segmentation, such as using binary loss functions and incorrect number of output classes. The dataset handling and visualization were partially correct but flawed. The model training was attempted but with incorrect configurations. The final visualization task was not completed.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6</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v>
      </c>
      <c r="X535" t="n">
        <v>0</v>
      </c>
      <c r="Y535" t="inlineStr">
        <is>
          <t>The student completed most tasks correctly, earning full points for data loading, transforms, model setup, and training. The validation loop and label fixing were also correctly implemented. However, the bonus task for Test Time Augmentation was not attempted, resulting in zero points for that section. The code runs end-to-end without major errors, though the TTA implementation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0</v>
      </c>
      <c r="AA535" t="n">
        <v>0</v>
      </c>
      <c r="AB535" t="inlineStr">
        <is>
          <t>The student submitted a series of code cells, but none of them address the specific tasks outlined in the rubric for Question 2. The code provided appears to be a collection of imports and unrelated model definitions that do not correspond to the potato disease classification task. Since there is no code that attempts to complete any of the required tasks, the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6</v>
      </c>
      <c r="AD535" t="inlineStr">
        <is>
          <t>The student successfully implemented the dataset class, created DataLoaders, and displayed sample images and masks, earning full points for Task 1. For Task 2, the student attempted to define a U-Net model but incorrectly specified the number of classes as 1 instead of 8, resulting in 0 points. The student also attempted to implement training and validation loops, but the code is incorrect due to the mismatch between the model's output and the loss function (BCEWithLogitsLoss is inappropriate for multi-class segmentation). Consequently, Tasks 3 and 4 received 0 points. For Task 5, the student attempted to visualize predictions but only showed binary masks, which is incorrect for multi-class segmentation. However, since the student made an effort to visualize, partial credit of 3.0 points is awarded.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535" t="n">
        <v>0</v>
      </c>
      <c r="AF535" t="n">
        <v>0</v>
      </c>
      <c r="AG535" t="inlineStr">
        <is>
          <t>The student's implementation of the `ColorizationDataset` class contains a critical error in the `__init__` method where it incorrectly accesses the dataset structure, leading to a potential runtime error. While the `__len__` and `__getitem__` methods are correctly implemented, the `rgb_to_grayscale` method has a logical error in variable naming ('chanelthree' instead of 'channelthree'), which, although not affecting functionality, indicates a lack of attention to detail. The visualization part is not included in the student's submission, failing to meet the rubric's requirements. Since the implementation is not fully correct and does not run perfectly,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35" t="n">
        <v>16</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0</v>
      </c>
      <c r="AA536" t="n">
        <v>0</v>
      </c>
      <c r="AB536" t="inlineStr">
        <is>
          <t>The student did not complete any of the tasks required for Question 2. There is no code present for loading and preparing the data, building the CNN model, implementing training and validation functions, or training the model. The student also did not attempt the bonus task. Since no code was written for any of the tasks, the score for each task is 0, resulting in a total score of 0 for the base tasks and 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0</v>
      </c>
      <c r="AD536" t="inlineStr">
        <is>
          <t>The student's submission does not contain any code that attempts to address the tasks outlined in the rubric for Question 3. The code provided in the student's submission is incomplete and does not run correctly for the tasks specified.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fundamentally incorrect. The `__init__` method incorrectly inherits from `CNNAutoEncoder` instead of `Dataset`, and the class structure is completely wrong. The `__len__` method returns `len(self.image_paths)` which doesn't exist. The `rgb_to_grayscale` method is left empty with just a `pass` statement. The `__getitem__` method attempts to use file paths and labels which are not part of the CIFAR-10 dataset structure. The entire implementation deviates from the required structure and functionality, making it impossible to award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v>
      </c>
      <c r="X537" t="n">
        <v>0</v>
      </c>
      <c r="Y537" t="inlineStr">
        <is>
          <t>The student attempted most tasks but made significant errors in model selection, backbone freezing, and label handling. The transforms were partially correct, and DataLoaders were created. The classifier head replacement was correct, but the training and validation loops had issues. The student did not fix labels consistently, leading to a penalty. No code was written for plotting losses or accuracy, and the bonus task was not attempted. The score reflects partial attempts with critical errors.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t>
        </is>
      </c>
      <c r="Z537" t="n">
        <v>11</v>
      </c>
      <c r="AA537" t="n">
        <v>0</v>
      </c>
      <c r="AB537" t="inlineStr">
        <is>
          <t>The student successfully completed most tasks in Parts 1-3, including using ImageFolder, setting up DataLoaders, applying correct transforms, and building a CNN with 5 layers and BatchNorm. The training and validation loops were partially implemented. However, the student did not display sample images, plot losses/accuracy, or attempt the bonus residual connection task. The DataLoaders used a batch size of 67, which deviates from the reference solution but is not explicitly prohibited. The CNN architecture differs from the reference (kernel size 5 vs 3, stride 2 in last layer), but it still meets the core requirement of 5 convolutional layers.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12</v>
      </c>
      <c r="AD537" t="inlineStr">
        <is>
          <t>The student's submission successfully implements all tasks outlined in the rubric. The dataset class is correctly built and tested, DataLoaders are created, and sample images/masks are displayed. The model is defined using the specified efficientnet-b1 encoder. Training and validation loops are implemented, and the student correctly defines loss and optimizer, trains the model, and prints losses. A loss curve is plotted, and predictions are visualized against ground truth.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submission demonstrates an attempt to structure the `ColorizationDataset` class, but the implementation is fundamentally flawed. The `rgb_to_grayscale` method contains incorrect logic and syntax errors, and the `__getitem__` method is not implemented, making the dataset unusable. Since the rubric specifies that any mistake in implementation results in 0 points for this all-or-nothing question, the student receives no credit.
Breakdown:
- Correctly implemented `ColorizationDataset` class:&lt;br&gt;• `__init__`: Store dataset&lt;br&gt;• `__len__`: Return length&lt;br&gt;• `rgb_to_grayscale`: Correct formula and dimensions&lt;br&gt;• `__getitem__`: Return (grayscale, color) tuple&lt;br&gt;• Correct visualization: 0.0/?</t>
        </is>
      </c>
      <c r="AH537" t="n">
        <v>30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v>
      </c>
      <c r="X538" t="n">
        <v>0</v>
      </c>
      <c r="Y538" t="inlineStr">
        <is>
          <t>The student completed most tasks correctly, earning full points for data loading, transforms, and display. The model loading and classifier replacement were also correct. The training and validation loops were implemented but contained unnecessary softmax calls after the model outputs, which is redundant with CrossEntropyLoss. The student correctly fixed the label indexing issue. The training setup and plotting were also correct. However, the student incorrectly froze all parameters of the model instead of just the feature extractor backbone, resulting in 0 points for that task. The bonus task was not attempted correctly, earning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8" t="n">
        <v>7</v>
      </c>
      <c r="AA538" t="n">
        <v>0</v>
      </c>
      <c r="AB53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but contained errors in the accuracy calculation. The training setup was correct, and the student attempted to train the model and plot the results, although the plotting code was incomplete. The bonus task for residual connections was not attempted, resulting in zero points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12</v>
      </c>
      <c r="AD538" t="inlineStr">
        <is>
          <t>The student's submission successfully addresses all tasks outlined in the rubric. The dataset class is correctly implemented, including remapping masks and handling image/mask loading. DataLoaders are created, and sample images/masks are displayed. The model uses the specified U-Net with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29</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 submission is completely empty. No code was written for any of the tasks outlined in the rubric. Since there is literally no code submitted for any task, each task is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9" t="n">
        <v>11</v>
      </c>
      <c r="AA539" t="n">
        <v>0</v>
      </c>
      <c r="AB539" t="inlineStr">
        <is>
          <t>The student successfully completed most of the base tasks. They correctly used ImageFolder (Task 1), created DataLoaders (Task 2), applied the required transforms including RandomRotation and Resize to 32x32 (Task 3), and displayed sample images with labels (Task 4). They also defined a CNN model with 5 convolutional layers (Task 1), implemented training and validation loops (Tasks 1 and 2), set up the device, model, loss, and optimizer (Task 1), trained the model (Task 2), and plotted losses and accuracy (Task 3). However, they failed to add Batch Normalization (Task 2) and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v>
      </c>
      <c r="AD539" t="inlineStr">
        <is>
          <t>The student's submission has several critical issues. The dataset class is incorrectly implemented, making the rest of the tasks dependent on it fail. The model definition has an incorrect number of classes. The training and validation loops have device and mask handling issues. The optimizer uses an algorithm not allowed by the guidelines. While some parts of the code attempt to address the tasks, the fundamental errors prevent the code from running correctly end-to-end, resulting in a low score.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7</v>
      </c>
      <c r="X540" t="n">
        <v>0</v>
      </c>
      <c r="Y540" t="inlineStr">
        <is>
          <t>The student completed most tasks correctly, earning full points for data loading, transforms, and model setup. The training and validation loops were implemented but lacked progress tracking. The student correctly fixed the label indexing issue. However, the bonus task was not attempted. The code runs end-to-end, though some implementation details could be improved.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11</v>
      </c>
      <c r="AA540" t="n">
        <v>0</v>
      </c>
      <c r="AB540" t="inlineStr">
        <is>
          <t>The student successfully completed most of the base tasks. They correctly used ImageFolder, created DataLoaders, applied the required transforms, and displayed sample images. The CNN model was implemented with 5 convolutional layers and Batch Normalization. The training and validation loops were partially implemented. The student also set up the device, model, loss, optimizer, trained the model, and plotted the losses and accuracy. However, the validation loop function was incorrectly defined twice, and the residual connection was not implemented correctly,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6</v>
      </c>
      <c r="AD540" t="inlineStr">
        <is>
          <t>The student successfully implemented the custom dataset class and the U-Net model with the specified encoder. They also correctly defined the training and validation loops, loss function, and optimizer. However, the student failed to create DataLoaders, display sample images and masks, train the model, print losses, plot the loss curve, and visualize predictions. These incomplete tasks result in a partial score.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24</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 completed the data loading and transformation tasks correctly, earning full points for those. They also created DataLoaders and displayed sample images. In the model section, they loaded the EfficientNetV2-Small model and replaced the classifier head correctly. However, they failed to freeze the backbone as required. The training and validation loops were attempted but contained logical errors, particularly with label handling. The student did not fix the label indexing issue (1-26 instead of 0-25), resulting in a -2.0 penalty. The training setup was correct, and the student successfully plotted the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v>
      </c>
      <c r="AA541" t="n">
        <v>0</v>
      </c>
      <c r="AB541" t="inlineStr">
        <is>
          <t>The student completed most tasks but missed the bonus. Part 1 was mostly correct, with Task 2 receiving partial credit due to incorrect transform application to test data. Part 2 was fully implemented. Part 3 had minor issues in the validation loop. Part 4 was mostly complete, though the training duration was shorter than specified. The bonus tasks were not attempted. The score reflects the minimum defensible points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41" t="n">
        <v>7</v>
      </c>
      <c r="AD541"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However, the visualization of predictions task was not completed, resulting in a 0 for that task. The student used efficientnet-b0 instead of efficientnet-b1, but this is a minor deviation and does not warrant a -50%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1" t="n">
        <v>0</v>
      </c>
      <c r="AF541" t="n">
        <v>0</v>
      </c>
      <c r="AG541" t="inlineStr">
        <is>
          <t>No submission found.</t>
        </is>
      </c>
      <c r="AH541" t="n">
        <v>21</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4</v>
      </c>
      <c r="X542" t="n">
        <v>0</v>
      </c>
      <c r="Y542" t="inlineStr">
        <is>
          <t>The student completed the data loading and transform tasks correctly, earning full points for those. They also created DataLoaders and attempted the training loop. However, the model architecture was fundamentally incorrect - they attempted to use a binary classifier for a 26-class problem and froze all parameters instead of just the backbone. The validation loop was incorrect and didn't fix the label indexing issue, resulting in a -2.0 penalty. Several key tasks were not attempted, including displaying sample images and plotting metrics. The bonus task was not attempted. The code is incomplete and contains significant logical errors that prevent it from running correctly for the intended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42" t="n">
        <v>0</v>
      </c>
      <c r="AA542" t="n">
        <v>0</v>
      </c>
      <c r="AB542" t="inlineStr">
        <is>
          <t>The student submission only contains code for downloading the dataset and some incomplete, commented-out code. None of the required tasks for loading and preparing data, building the CNN model, defining training/validation functions, or training the model were attempted.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4</v>
      </c>
      <c r="AD542" t="inlineStr">
        <is>
          <t>The student attempted to complete several tasks but deviated significantly from the rubric. The dataset class was not implemented correctly, and the model was defined with the wrong number of classes. The training and validation loops were incomplete and did not run correctly. The loss function and optimizer were not appropriate for the task. The visualization of predictions was also incomplete. Only partial credit was awarded for the model definition, as it was the only task that was partially correct.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42" t="n">
        <v>0</v>
      </c>
      <c r="AF542" t="n">
        <v>0</v>
      </c>
      <c r="AG542" t="inlineStr">
        <is>
          <t>The student attempted to implement the ColorizationDataset class but failed to correctly implement several key components. The __len__ method incorrectly references a global variable instead of the instance variable. The rgb_to_grayscale method uses a transform instead of implementing the required formula. Most critically, the __getitem__ method is incomplete with a pass statement, meaning the class cannot return the required (grayscale, color) tuple. These fundamental implementation errors mean the code does not run correctly as a complete solution, warranting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42" t="n">
        <v>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 submission is incomplete. No code was submitted for any of the tasks outlined in the rubric. Therefore,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3" t="n">
        <v>0</v>
      </c>
      <c r="AA543" t="n">
        <v>0</v>
      </c>
      <c r="AB543" t="inlineStr">
        <is>
          <t>The student submission is incomplete. No code was provided for any of the tasks outlined in the rubric for Question 2. Since there is literally no code for any task,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3" t="n">
        <v>6</v>
      </c>
      <c r="AD543" t="inlineStr">
        <is>
          <t>The student attempted most tasks but had significant issues with dataset handling, mask processing, and multi-class segmentation logic. The dataset class was incomplete, DataLoaders were incorrectly initialized, and visualization was not properly implemented for multi-class segmentation. While some components like model definition and basic training loops were attempted, the overall implementation was buggy and did not follow the reference solution correctly.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543" t="n">
        <v>0</v>
      </c>
      <c r="AF543" t="n">
        <v>0</v>
      </c>
      <c r="AG543" t="inlineStr">
        <is>
          <t>No submission found.</t>
        </is>
      </c>
      <c r="AH543" t="n">
        <v>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incomplete. While some code cells were provided, they do not address the tasks outlined in the rubric for Question 1. The code attempts to load a different dataset (MNIST) and extract features, which is not part of the required tasks. No code was submitted for loading and preparing the EMNIST data, loading and adapting the pretrained model, implementing training and validation functions, or performing the training. Consequently, no points were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 submission does not contain any code that attempts to address the tasks outlined in the rubric for Question 2. While there are some code cells present, they are either unrelated to the potato disease classification task (e.g., installing packages, displaying a single image) or contain code for a completely different task (fashion MNIST classification). Since no code was written for any of the required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0</v>
      </c>
      <c r="AD544" t="inlineStr">
        <is>
          <t>The student submission is incomplete, with no code provided for several key tasks outlined in the rubric. Specifically, tasks such as building the custom dataset class, creating DataLoaders, displaying sample images and masks, defining the U-Net model, and visualizing predictions were not attempted. Since no code was submitted for these tasks, they are awarded 0%. The remaining tasks also lack implementation,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7</v>
      </c>
      <c r="X545" t="n">
        <v>0</v>
      </c>
      <c r="Y545" t="inlineStr">
        <is>
          <t>The student completed the data loading and transformation tasks correctly, earning full points for those. They also created DataLoaders and displayed sample images. However, they used EfficientNet-B0 instead of the required EfficientNetV2-Small, resulting in a 0 for loading the model. They failed to freeze the backbone and replace the classifier head correctly. The training and validation loops were partially correct but lacked the required label adjustment, incurring a penalty. The student attempted training but failed to plot the losses and accuracy.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5" t="n">
        <v>7</v>
      </c>
      <c r="AA545" t="n">
        <v>0</v>
      </c>
      <c r="AB545"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The training and validation loops were partially implemented but contained logical errors. The training setup was correct, and the model was trained, but the residual connection in the bonus task was not correctly implemented. The student earned partial credit for attempted tasks but lost points for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successfully implemented the dataset class, dataloaders, and displayed samples correctly. They defined a U-Net model with the specified efficientnet-b1 encoder. Training and validation loops were implemented and ran correctly. Loss and optimizer were defined appropriately, and training was executed with loss values printed. The loss curve was plotted successfully. Predictions were visualized against ground truth for multiple images. The only deviation from the reference solution was using efficientnet-b1 instead of efficientnet-b0, but this is a valid choice and doesn't affect the functionality.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attempted to implement the `ColorizationDataset` class but made significant mistakes in the `rgb_to_grayscale` method and the `__getitem__` method. The code does not run correctly due to syntax errors and logical mistakes, failing to meet the all-or-nothing requirement for this bonus question. Since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45" t="n">
        <v>25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v>
      </c>
      <c r="X546" t="n">
        <v>3</v>
      </c>
      <c r="Y546" t="inlineStr">
        <is>
          <t>The student completed most tasks correctly. Part 1 was fully completed. Part 2 was also fully completed. Part 3 had correct loops and label fixing. Part 4 was mostly complete, with training and plotting done correctly. The bonus task was partially completed, with the 3 predictions defined correctly but the averaging logic not fully implemented. The student received partial credit for each task where code was attempted, even if there were minor logic errors or incomplete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0</v>
      </c>
      <c r="AB546" t="inlineStr">
        <is>
          <t>The student completed most tasks correctly. They used ImageFolder (1.0), created DataLoaders (0.5), applied the required transforms (1.5), and displayed samples (1.0). The CNN model had 5 layers (2.0) and included BatchNorm (2.0). Training and validation loops were implemented (0.5 each). The student set up device, model, loss, and optimizer (1.0), trained the model (0.5), and plotted losses and accuracy (0.5). The bonus tasks were not attempted (0.0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12</v>
      </c>
      <c r="AD546"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of the `ColorizationDataset` class is complete and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546" t="n">
        <v>33</v>
      </c>
      <c r="AI546" t="n">
        <v>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 completed the data loading and preparation tasks correctly, earning full points for transforms, DataLoaders, and sample image display. In Part 2, the student failed to load the correct model (used EfficientNet-B0 instead of V2-Small) and didn't freeze the backbone, resulting in 0 points for those tasks. The classifier head replacement was also incorrect. The training and validation loops had significant issues with output shape handling and label indexing, earning no points. The student didn't fix the label indexing issue, incurring a 2-point penalty. Part 4 was partially completed with correct device setup and loss plotting, but the training wasn't fully functional.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11</v>
      </c>
      <c r="AA547" t="n">
        <v>0</v>
      </c>
      <c r="AB547" t="inlineStr">
        <is>
          <t>The student successfully completed most tasks in Parts 1-4. They used ImageFolder (Task 1), created DataLoaders (partial credit for Task 2 due to incorrect shuffle settings), applied the required transforms (Task 3), and displayed sample images (Task 4). The CNN model was correctly implemented with 5 convolutional layers and Batch Normalization (Tasks 1-2 in Part 2). Training and validation loops were attempted but contained logical errors (partial credit for Tasks 1-2 in Part 3). The student set up the device, model, loss, and optimizer correctly (Task 1 in Part 4), trained the model (partial credit for Task 2 due to incorrect loop), and plotted losses and accuracy (Task 3). No code was submitted for the bonus tasks (Tasks 1-2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6</v>
      </c>
      <c r="AD547" t="inlineStr">
        <is>
          <t>The student attempted most tasks but made significant errors in dataset handling, model configuration, and loss function selection. The dataset class was incorrectly named and used binary mask remapping instead of multi-class remapping. The U-Net was defined with the correct encoder but incorrect number of classes. The loss function was incorrectly chosen for multi-class segmentation, leading to failures in training and validation. The student attempted to visualize predictions but the code was incomplete and did not run correctly. Partial credit was awarded for tasks where the student made a genuine attempt but failed to follow the rubric correctly.
Breakdown:
- Build custom dataset class for images and masks: 1.0/?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0.0/?</t>
        </is>
      </c>
      <c r="AE547" t="n">
        <v>0</v>
      </c>
      <c r="AF547" t="n">
        <v>0</v>
      </c>
      <c r="AG547" t="inlineStr">
        <is>
          <t>The student's implementation of the `ColorizationDataset` class contains multiple critical errors. The `__init__` method incorrectly tries to create a new dataset instead of storing the provided one. The `rgb_to_grayscale` method is incomplete and incorrectly uses undefined variables R, G, B. The `__getitem__` method returns a dictionary instead of the required (grayscale, color) tuple and incorrectly uses the base dataset instead of the stored dataset. These fundamental errors mean the implementation does not meet the requirements for any partial credit,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47" t="n">
        <v>23</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v>
      </c>
      <c r="X548" t="n">
        <v>0</v>
      </c>
      <c r="Y548" t="inlineStr">
        <is>
          <t>The student completed the data loading and preparation tasks correctly, including transforms, DataLoaders, and displaying samples. The model adaptation was partially correct, with the classifier head replaced but the pretrained model and backbone freezing were missing. The training and validation loops were implemented with the correct label adjustment, earning partial credit. The training setup and execution were correct, and the loss and accuracy plots were generated. However, the bonus task for Test Time Augmentation was incomplete and buggy, earning no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successfully completed most of the base tasks. They correctly used ImageFolder for Task 1, created datasets and DataLoaders for Task 2, applied the required transforms for Task 3, and displayed sample images for Task 4. The CNN model was implemented with 5 convolutional layers for Task 5, and training and validation loops were defined for Tasks 8 and 9. The student also set up the device, model, loss, optimizer, trained the model, and plotted losses and accuracy. However, the model did not include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12</v>
      </c>
      <c r="AD548"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a pretrained U-Net with the specified encoder.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31</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is incomplete. No code was provided for several critical tasks, including creating DataLoaders, displaying sample images, loading the pretrained model, freezing the backbone, and implementing the training and validation loops. The tasks that were attempted, such as defining transforms and setting up the optimizer, were not completed or were incorrect,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student submission is incomplete. No code was provided for any of the tasks outlined in the rubric for Question 2. Tasks 1-4 in Part 1, Tasks 1-2 in Part 2, Tasks 1-2 in Part 3, Tasks 1-3 in Part 4, and the Bonus Task in Part 5 were all missing.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0</v>
      </c>
      <c r="AD549" t="inlineStr">
        <is>
          <t>The student did not submit any code for the dataset class, DataLoaders, or displaying images and masks. The U-Net model was not defined, and there was no code for training or validation loops. The loss and optimizer were not defined, and the model was not trained or evaluated. No code was submitted for printing losses, plotting the loss curve, or visualizing predictions. Since no code was submitted for any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 submission is empty. No code was provided for any of the tasks outlined in the rubric for Question 1. Since there is literally no code written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50" t="n">
        <v>11</v>
      </c>
      <c r="AA550" t="n">
        <v>0</v>
      </c>
      <c r="AB550" t="inlineStr">
        <is>
          <t>The student successfully completed the data loading and preparation tasks, including creating a custom Dataset class, applying the required transforms, and displaying sample images. The CNN model was implemented with 5 convolutional layers, though batch normalization was missing. Training and validation functions were partially implemented, and the student set up the device, model, loss, and optimizer correctly. The model was trained, and loss and accuracy plots were generated.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6</v>
      </c>
      <c r="AD550" t="inlineStr">
        <is>
          <t>The student attempted most tasks but made significant errors in implementation. The dataset class was incomplete, DataLoaders were misconfigured, and visualization was incorrect. The model architecture had the wrong number of output classes. Training and validation loops used incorrect mask types. Loss and optimizer were partially correct but with wrong parameters. The student did not plot the loss curve. Despite these issues, partial credit was awarded for attempted tasks that showed some understanding of the concepts.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550" t="n">
        <v>0</v>
      </c>
      <c r="AF550" t="n">
        <v>0</v>
      </c>
      <c r="AG550" t="inlineStr">
        <is>
          <t>No submission found.</t>
        </is>
      </c>
      <c r="AH550" t="n">
        <v>17</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7</v>
      </c>
      <c r="X551" t="n">
        <v>0</v>
      </c>
      <c r="Y551" t="inlineStr">
        <is>
          <t>The student completed the data loading and transformation tasks correctly, earning full points for those. They also created DataLoaders and attempted to display sample images, though the display code was incomplete. In the model adaptation section, they loaded the correct model and froze the backbone, but failed to replace the classifier head correctly. The student attempted both training and validation loops, with the validation loop partially correct and the training loop incomplete. They correctly handled the label adjustment for 0-indexing, earning the label fix points. However, they did not complete the training process or generate the required plots. The bonus task was not attempted. The score reflects partial completion of several tasks with significant omissions in others.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2.5/?
- Correct training loop: 0.0/?
- Correct validation loop: 1.0/?
- Label Fix: Fixed labels (subtract 1 for 0-indexed): 2.0/?
- Penalty: Did NOT fix labels (1–26 instead of 0–25): 0.0/?
- Part 3 Total: 3.0/?
- Task 1: Set up device, model, loss, optimizer: 1.0/?
- Task 2: Train the model: 0.0/?
- Task 3: Plot training and validation losses: 0.0/?
- Task 4: Plot training and validation accuracy: 0.0/?
- Part 4 Total: 1.0/?
- Bonus Task: Defined 3 predictions correctly (original, h flip, v flip): 0.0/?
- Bonus Task: Averaged predictions correctly: 0.0/?
- Part 5 Bonus Total: 0.0/?</t>
        </is>
      </c>
      <c r="Z551" t="n">
        <v>4</v>
      </c>
      <c r="AA551" t="n">
        <v>0</v>
      </c>
      <c r="AB551" t="inlineStr">
        <is>
          <t>The student successfully completed the data loading and preparation tasks, including using ImageFolder, creating DataLoaders, applying the required transforms, and displaying sample images. However, the CNN model implementation was incorrect, with mismatched channel dimensions and an incorrect output layer. The training and validation functions were partially implemented but had logical errors. The training setup was incomplete, and the bonus task was not attempted. The score reflects only the completed data preparation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6</v>
      </c>
      <c r="AD551" t="inlineStr">
        <is>
          <t>The student only submitted code for Task 2, which correctly defines the U-Net model with the specified encoder and parameters. All other tasks were either not attempted or the code was incomplete and did not run correctly. The student did not follow the rubric structure and failed to complete the majority of the required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17</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7</v>
      </c>
      <c r="X552" t="n">
        <v>0</v>
      </c>
      <c r="Y552" t="inlineStr">
        <is>
          <t>The student completed most of the base tasks correctly. They implemented the data loading, transforms, and DataLoader creation correctly. The model loading and adaptation were also done properly, including freezing the backbone and replacing the classifier head. The training and validation loops were implemented with the correct label adjustment. The training process was executed and metrics were plotted. However, the bonus task for Test Time Augmentation was not implemented correctly, resulting in 0 points for the bonus section. The student attempted all tasks, but some implementations could be improved for efficiency and clarity.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6</v>
      </c>
      <c r="AA552" t="n">
        <v>0</v>
      </c>
      <c r="AB552" t="inlineStr">
        <is>
          <t>The student correctly implemented the dataset loading and transforms, including the required RandomRotation and Resize to 32x32, earning full points for those tasks. They also created DataLoaders, though with incorrect shuffle settings for the test loader (-50% penalty). The student attempted to display sample images but failed to properly label them (0%). For the CNN model, the student used an AlexNet architecture instead of the required 5-layer CNN with BatchNorm (entirely wrong approach, -50% penalty for both model tasks). The training and validation loops were partially correct but included unnecessary softmax operations (-50% penalty for both). The student set up the device, model, loss, and optimizer correctly (1.0) and attempted training (0.5). They plotted the loss and accuracy curves correctly (1.0).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52" t="n">
        <v>6</v>
      </c>
      <c r="AD552" t="inlineStr">
        <is>
          <t>The student attempted all tasks but made significant errors in implementation. The dataset class is incomplete, the model is incorrectly configured, and the loss function is wrong. The training and validation loops are partially correct but lack proper handling of masks. The loss curve is not plotted, and the visualization of predictions is incomplete. The student received partial credit for tasks where code was attempted but failed to meet the requirements.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52" t="n">
        <v>0</v>
      </c>
      <c r="AF552" t="n">
        <v>0</v>
      </c>
      <c r="AG552" t="inlineStr">
        <is>
          <t>No submission found.</t>
        </is>
      </c>
      <c r="AH552" t="n">
        <v>19</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v>
      </c>
      <c r="X553" t="n">
        <v>3</v>
      </c>
      <c r="Y553" t="inlineStr">
        <is>
          <t>The student completed most tasks correctly. Part 1 was fully completed. Part 2 was also fully completed. Part 3 had a correct training and validation loop, and correctly fixed the label issue. Part 4 was completed with training and plotting. The bonus task was partially completed, with the three predictions defined correctly but the averaging logic was incorrect. The student received partial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11</v>
      </c>
      <c r="AA553" t="n">
        <v>0</v>
      </c>
      <c r="AB553" t="inlineStr">
        <is>
          <t>The student completed most tasks correctly. They implemented a custom Dataset class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(Task 1), trained the model (Task 2), and plotted the losses and accuracy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6</v>
      </c>
      <c r="AD553" t="inlineStr">
        <is>
          <t>The student attempted most tasks but made significant errors in dataset handling, model configuration, and loss function selection. The custom dataset class was incomplete, the U-Net was configured with incorrect parameters, and the loss function was entirely inappropriate for multi-class segmentation. While some partial credit was awarded for attempted implementations, the fundamental errors in approach and logic prevent higher scores.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0.5/?
- Plot loss curve: 0.0/?
- Visualize predictions vs ground truth for multiple images: 0.5/?</t>
        </is>
      </c>
      <c r="AE553" t="n">
        <v>0</v>
      </c>
      <c r="AF553" t="n">
        <v>0</v>
      </c>
      <c r="AG553" t="inlineStr">
        <is>
          <t>No submission found.</t>
        </is>
      </c>
      <c r="AH553" t="n">
        <v>27</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v>
      </c>
      <c r="X554" t="n">
        <v>0</v>
      </c>
      <c r="Y554" t="inlineStr">
        <is>
          <t>The student completed most tasks correctly, earning full points for data loading, transforms, and display. They also correctly set up the model, training loop, and validation loop, including the crucial label fix. However, they failed to freeze the backbone as required, losing points there. The plotting tasks were partially correct but lacked proper labels and legends. The bonus task was not attempted.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6</v>
      </c>
      <c r="AA554" t="n">
        <v>0</v>
      </c>
      <c r="AB554" t="inlineStr">
        <is>
          <t>The student successfully completed the data loading and preparation tasks, including using ImageFolder, creating DataLoaders, applying the required transforms, and displaying sample images. Partial credit was awarded for Task 2 in Part 1 due to incorrect shuffle settings. In Part 2, the CNN model did not meet the requirements of having 5 convolutional layers and Batch Normalization. The training and validation functions were partially correct, earning partial credit. The training setup and execution were partially correct, earning partial credit for those tasks. The bonus task was not attempted. The score reflects the minimum defensible points for each task based on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12</v>
      </c>
      <c r="AD554" t="inlineStr">
        <is>
          <t>The student's submission successfully completes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run without errors. The loss function and optimizer are correctly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implementation of the `ColorizationDataset` class is incomplete. The `__init__` method stores the dataset correctly, and the `__len__` method returns the length correctly. However, the `rgb_to_grayscale` method does not return the correct dimensions, as it does not add the channel dimension. The `__getitem__` method returns the correct tuple, but the visualization is not complete as it is missing in the student's submission. Since the task is all-or-nothing,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554" t="n">
        <v>28</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v>
      </c>
      <c r="X555" t="n">
        <v>0</v>
      </c>
      <c r="Y555" t="inlineStr">
        <is>
          <t>The student completed the data loading and transformation tasks correctly, earning full points for those. They also created DataLoaders and displayed sample images correctly. However, they failed to properly load the EfficientNetV2-Small model and freeze the backbone, resulting in 0 points for those tasks. The student's training and validation loops were incorrect, and they failed to properly fix the label indexing issue, incurring a -2.0 penalty. The model training setup and execution were also incorrect. The bonus task was not attempted. The score reflects only the tasks that were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5" t="n">
        <v>6</v>
      </c>
      <c r="AA555" t="n">
        <v>0</v>
      </c>
      <c r="AB555" t="inlineStr">
        <is>
          <t>The student successfully completed the data loading and preparation tasks, including using ImageFolder, creating DataLoaders, applying the required transforms, and displaying sample images. Partial credit was awarded for Task 2 in Part 1 as the student used num_workers=2 which wasn't specified in the rubric. For Part 2, the student's CNN model did not meet the requirements of having 5 convolutional layers and Batch Normalization, resulting in 0 points. The training and validation functions were partially implemented but contained logic errors (softmax in training loop, incorrect accuracy calculation in validation loop), earning partial credit. The training setup was correct, but the training loop had issues, earning partial credit. The plotting was correct. No bonus points were awarded as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12</v>
      </c>
      <c r="AD555" t="inlineStr">
        <is>
          <t>The student successfully completed all tasks as specified in the rubric. The dataset class was correctly implemented with remapping functionality. DataLoaders were created and used. Sample images and masks were displayed correctly. The model was defined using the specified pretrained U-Net with efficientnet-b1 encoder. Both training and validation loops were implemented correctly. The loss (CrossEntropyLoss) and optimizer (AdamW) were properly defined. The model was trained for 10 epochs, and both training and validation losses were printed. A loss curve was plotted. Finally, the student visualized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24</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v>
      </c>
      <c r="X556" t="n">
        <v>0</v>
      </c>
      <c r="Y556" t="inlineStr">
        <is>
          <t>The student completed the data loading and transformation tasks correctly, earning full points for those. They also created DataLoaders and displayed sample images correctly. However, they failed to freeze the backbone of the EfficientNet model, instead freezing all parameters, which is incorrect according to the rubric. The classifier head replacement was also incorrect. The training and validation loops were partially correct but lacked the necessary label adjustment (subtracting 1). The training setup was correct, but the actual training and plotting tasks were not completed. The bonus task for Test Time Augmentation was not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56" t="n">
        <v>7</v>
      </c>
      <c r="AA556" t="n">
        <v>0</v>
      </c>
      <c r="AB556"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but had issues with the softmax application. The training setup and execution were correct, and the loss and accuracy plots were generated. However, the bonus task for residual connections was not attempted, resulting in a score of 0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6</v>
      </c>
      <c r="AD556" t="inlineStr">
        <is>
          <t>The student successfully implemented the dataset class, data loaders, and visualization of samples. They also correctly defined the U-Net model with the specified encoder and implemented the training and validation loops. However, the model was trained with an incorrect number of classes (7 instead of 8), and the training loop failed to run due to shape mismatch errors in the loss calculation. Consequently, the training, loss printing, and plotting tasks were not completed, and the model predictions were not properly visualized against ground truth.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56" t="n">
        <v>0</v>
      </c>
      <c r="AF556" t="n">
        <v>0</v>
      </c>
      <c r="AG556" t="inlineStr">
        <is>
          <t>No submission found.</t>
        </is>
      </c>
      <c r="AH556" t="n">
        <v>19</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 submission is completely empty for all tasks. No code was written for any part of the question, resulting in a score of 0 for the base tasks and 0 for the bonus tasks. The submission does not meet the minimum requirements for any task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8</v>
      </c>
      <c r="AA557" t="n">
        <v>0</v>
      </c>
      <c r="AB557" t="inlineStr">
        <is>
          <t>The student successfully implemented the dataset loading, transforms, and CNN model with batch normalization. The training and validation loops were partially implemented. However, the student failed to display sample images, and the residual connection implementation was incorrect and did not run. The model architecture had a bug in the final convolutional layer's input channels and fully connected layer's input size, preventing proper training.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12</v>
      </c>
      <c r="AD557" t="inlineStr">
        <is>
          <t>The student's submission successfully implements all tasks outlined in the rubric. The dataset class is correctly implemented with remapping functionality. DataLoaders are created and used properly. Sample images and masks are displayed correctly. The model is defined using the correct U-Net architecture with efficientnet-b0 encoder (close enough to b1 for practical purposes). Training and validation loops are implemented correctly with proper loss calculation and backpropagation.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of the `ColorizationDataset` class contains a critical error in the `rgb_to_grayscale` method. The method attempts to access the fourth channel of the image tensor with `img[3, :, :]`, which does not exist since CIFAR-10 images have only three channels (RGB). This is a fundamental mistake that prevents the grayscale conversion from working correctly. Although the student attempted to implement the class and included visualization code, the incorrect approach in the grayscale conversion method means the task is not fully correct.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57" t="n">
        <v>20</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syntax errors, incorrect implementations, and missing components across all tasks. The transforms are incomplete, DataLoaders are incorrectly configured, and the model setup is fundamentally flawed. The training and validation loops contain incorrect logic for handling outputs and labels. While some code was submitted for each task, none of it runs correctly or follows the reference solution's structure. The bonus task was not attempted. The student received 0% for all base tasks and 0% for the bonus task due to these issues.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8" t="n">
        <v>8</v>
      </c>
      <c r="AA558" t="n">
        <v>0</v>
      </c>
      <c r="AB558"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functions were partially implemented. The training setup was correct, and the model was trained, with losses and accuracy plotted. However, the student did not implement Batch Normalization or the residual connection bonus task. The code structure was generally correct, but some tasks were incomplete or buggy.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v>
      </c>
      <c r="AD558" t="inlineStr">
        <is>
          <t>The student attempted most tasks but made significant errors in key components. The dataset class incorrectly remapped masks to binary instead of 8 classes, and the model definition had syntax errors. The loss function was entirely incorrect for multi-class segmentation, leading to failures in training and validation. Partial credit was awarded for tasks where the student made a genuine attempt, but the overall score is low due to critical errors in the core logic.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0.5/?</t>
        </is>
      </c>
      <c r="AE558" t="n">
        <v>0</v>
      </c>
      <c r="AF558" t="n">
        <v>0</v>
      </c>
      <c r="AG558" t="inlineStr">
        <is>
          <t>No submission found.</t>
        </is>
      </c>
      <c r="AH558" t="n">
        <v>14</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incomplete. No code was written for any of the tasks in Part 1, Part 2, Part 3, Part 4, or the bonus task. The student attempted to load a model and define training/validation functions, but these attempts were incomplete and did not follow the rubric's requirements. Since no code was submitted for the required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student's submission is incomplete. They did not write code for several tasks, including loading and preparing the data, creating the required CNN model with 5 convolutional layers and Batch Normalization, and implementing the training and validation loops. The model they did provide was for a different dataset (CIFAR-10) and did not meet the specifications outlined in the rubric. Consequently, no points were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0</v>
      </c>
      <c r="AD559" t="inlineStr">
        <is>
          <t>The student's submission is incomplete. No code was submitted for Task 1 (Dataset Class), Task 2 (Model Class), Task 3 (Training and Validation Loops), Task 4 (Running Training), or Task 5 (Visualizing Predictions). Since no code was written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student's submission contains a `ColorizationDataset` class definition with method stubs but no actual implementation. All methods (`__init__`, `__len__`, `rgb_to_grayscale`, and `__getitem__`) are left incomplete with 'pass' statements or TODO comments. Since there is no code that attempts to implement the required functionality, the task receives 0% as per the rubric. The code does not run correctly because the methods are not implemented, and the test cells will fail when executed.
Breakdown:
- Correctly implemented `ColorizationDataset` class:&lt;br&gt;• `__init__`: Store dataset&lt;br&gt;• `__len__`: Return length&lt;br&gt;• `rgb_to_grayscale`: Correct formula and dimensions&lt;br&gt;• `__getitem__`: Return (grayscale, color) tuple&lt;br&gt;•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v>
      </c>
      <c r="X560" t="n">
        <v>0</v>
      </c>
      <c r="Y560"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logic, including the crucial label fix for 0-indexing, which was awarded full points. The training setup and plotting of losses and accuracy were also correct. However, the student failed to freeze the backbone layers as required, resulting in a 0 for that task. The bonus task was not attempted. The code runs end-to-end for the base tasks, but the lack of freezing the backbone is a significant deviation from the instructions.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0" t="n">
        <v>11</v>
      </c>
      <c r="AA560" t="n">
        <v>0</v>
      </c>
      <c r="AB560" t="inlineStr">
        <is>
          <t>The student successfully completed most tasks in Parts 1, 2, 3, and 4. They used ImageFolder, created DataLoaders, applied the required transforms, displayed sample images, built a CNN with 5 layers, added BatchNorm, implemented training and validation loops, set up the training environment, trained the model, and plotted the results. However, the DataLoaders were created with incorrect transforms (test set used RandomRotation), and the training loop functions had unnecessary softmax calls. The bonus task was not attempted. The score reflects partial credit for these issues while acknowledging the successful completion of the core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11</v>
      </c>
      <c r="AD560" t="inlineStr">
        <is>
          <t>The student successfully implemented the dataset class, dataloaders, and displayed samples correctly. The model class was implemented with the correct encoder. Training and validation loops were defined and ran, with loss and optimizer correctly set up. Training was executed, losses were printed, and the loss curve was plotted. Predictions were visualized against ground truth. The only deduction is for Task 2, where the student used 'efficientnet-b1' instead of the required 'efficientnet-b0', resulting in a -50% penalty for that specific instruction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 attempted to implement the `ColorizationDataset` class, but there is a significant bug in the `rgb_to_grayscale` method. The method incorrectly accesses the tensor dimensions, leading to an incorrect grayscale conversion. This error prevents the task from being fully correct, and according to the rubric, any mistake in implementation results in a score of 0.0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560" t="n">
        <v>29</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 completed the data loading and visualization tasks correctly, earning full points for those. They also attempted to load the model and replace the classifier head, but incorrectly set the number of classes to 27 instead of 26. The student's training and validation loops were fundamentally flawed as they attempted to squeeze the model outputs, which would cause errors. They also failed to implement the required label adjustment for 0-indexing. The training execution was incomplete, and the plotting tasks were not attempted. The bonus task was not completed. The score reflects only the correctly implemented parts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61" t="n">
        <v>6</v>
      </c>
      <c r="AA561" t="n">
        <v>0</v>
      </c>
      <c r="AB561" t="inlineStr">
        <is>
          <t>The student successfully completed the data loading and preparation tasks, including using ImageFolder, creating DataLoaders, applying the required transforms, and displaying sample images. Partial credit was awarded for Task 2 in Part 1 as the test DataLoader was incorrectly set to shuffle. The CNN model implementation failed to meet the requirements, missing the specified number of layers and Batch Normalization. The training and validation functions were partially implemented but contained logical errors. The training setup was correct, but the training loop was incomplete. No code was provided for plotting losses and accuracy or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12</v>
      </c>
      <c r="AD561"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contains a `ColorizationDataset` class with incomplete implementations. The `__init__` method does not correctly store the dataset, the `__len__` method does not return the length, the `rgb_to_grayscale` method is not implemented, and the `__getitem__` method is not implemented. Since the code does not run correctly and several key methods are missing, the student receives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561" t="n">
        <v>24</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v>
      </c>
      <c r="X562" t="n">
        <v>0</v>
      </c>
      <c r="Y562" t="inlineStr">
        <is>
          <t>The student completed the data loading and transformation tasks correctly, earning full points for those. They also displayed sample images correctly. The model loading and classifier replacement were attempted, but the backbone freezing was incorrectly implemented. The training loop was partially correct, but the validation loop failed to fix the label indexing, resulting in a penalty. The training setup and execution were attempted, and the loss and accuracy plots were generated correctly. The bonus task was not attempted. The score reflects partial completion of most tasks with significant issues in the model adaptation and validation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11</v>
      </c>
      <c r="AA562" t="n">
        <v>0</v>
      </c>
      <c r="AB562" t="inlineStr">
        <is>
          <t>The student successfully completed most tasks in Parts 1, 2, 3, and 4. They correctly implemented the dataset loading, transforms, CNN model with 5 convolutional layers and batch normalization, training and validation loops, and training setup. However, they failed to display sample images with labels (Task 4) and did not attempt the bonus task. The code for training loop and validation loop had minor issues with softmax application, but the core logic was correct. The student earned full points for the base tasks they completed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v>
      </c>
      <c r="AD562" t="inlineStr">
        <is>
          <t>The student attempted most tasks but made significant errors in dataset handling, model configuration, and loss function selection. The dataset class is incomplete, the model has incorrect output classes, and the loss function is inappropriate for multi-class segmentation. While some components like DataLoaders and visualization attempts are present, the fundamental errors in model setup and loss calculation prevent full credit. The student demonstrated understanding of the general workflow but failed to correctly implement key components.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562" t="n">
        <v>0</v>
      </c>
      <c r="AF562" t="n">
        <v>0</v>
      </c>
      <c r="AG562" t="inlineStr">
        <is>
          <t>No submission found.</t>
        </is>
      </c>
      <c r="AH562" t="n">
        <v>24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 attempted most tasks but made significant errors in key areas. The transforms were incomplete, the model was not loaded correctly, and the backbone was not frozen properly. The training and validation loops had logical errors, and the label fix was not implemented. The plots were incomplete, and the bonus tasks were not attempted. The score reflects partial credit for attempted tasks and penalties for incorrect approaches.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7</v>
      </c>
      <c r="AA563" t="n">
        <v>0</v>
      </c>
      <c r="AB56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failed to implement Batch Normalization, and the training and validation loops had issues with accuracy calculation. The bonus task was not attempted. The score reflects partial completion of the base tasks with some errors in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correctly, and the loss and optimizer are properly defined. The student trains the model for 20 epochs (more than required),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10</v>
      </c>
      <c r="X564" t="n">
        <v>0</v>
      </c>
      <c r="Y564" t="inlineStr">
        <is>
          <t>The student completed most tasks correctly. Part 1 was fully completed. Part 2 was also fully completed. The training and validation loops in Part 3 were implemented correctly, including the crucial label fix for 0-indexing, earning full points for those tasks. Part 4 was completed with the model training and plots generated correctly. However, the bonus task (Part 5) was not attempted, resulting in 0 points for both subtasks. The score is the sum of awarded points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0</v>
      </c>
      <c r="AA564" t="n">
        <v>0</v>
      </c>
      <c r="AB564" t="inlineStr">
        <is>
          <t>The student submission is incomplete. No code was provided for any of the tasks outlined in the rubric for Question 2. Since there is no code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4" t="n">
        <v>0</v>
      </c>
      <c r="AD564" t="inlineStr">
        <is>
          <t>The student submission is incomplete, with only partial code provided for the dataset class. No code was submitted for the remaining tasks, including creating DataLoaders, defining the model, implementing training/validation loops, running training, or visualizing predictions. Since no code was written for the majority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10</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with no code written for any of the tasks. Each task in the rubric has been awarded 0 points because there is no attempt to complete any part of the assignment. The submission does not meet the minimum requirements for any task, resulting in a total score of 0.0 for both the base tasks and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only the first cell to download the dataset and left all other cells empty. Since no code was written for any of the tasks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is incomplete. No code was provided for the tasks outlined in the rubric. Specifically, there is no code for loading and preparing data, loading and adapting the model, implementing training and validation functions, setting up training, or implementing the bonus task. Since no code was submitted for any of the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8</v>
      </c>
      <c r="AA566" t="n">
        <v>0</v>
      </c>
      <c r="AB566" t="inlineStr">
        <is>
          <t>The student successfully completed most of the base tasks. They correctly implemented the dataset loading, transforms, and data loaders, including the required RandomRotation and Resize to 32x32. The CNN model was implemented with 5 convolutional layers and Batch Normalization. Training and validation loops were attempted but the code for creating separate train/test datasets was incomplete, only partially fulfilling Task 2. The student also attempted to plot losses and accuracy. However,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12</v>
      </c>
      <c r="AD566" t="inlineStr">
        <is>
          <t>The student's submission successfully completes all tasks as specified in the rubric. The dataset class is correctly implemented with remapping functionality, DataLoaders are created, and sample images/masks are displayed. The model uses a pretrained U-Net with the correct encoder (efficientnet-b0, which is acceptable as it's in the same family as efficientnet-b1). Training and validation loops are implemented correctly with CrossEntropyLoss and AdamW optimizer. The student prints losses, plots the loss curve, and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20</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v>
      </c>
      <c r="X567" t="n">
        <v>0</v>
      </c>
      <c r="Y567" t="inlineStr">
        <is>
          <t>The student completed most of the required tasks, including data loading, model setup, and training. They correctly implemented the transforms, created DataLoaders, loaded the EfficientNet model, froze the backbone, and replaced the classifier head. The training and validation loops were implemented with the correct label adjustment. The training process was executed and metrics were plotted. However, the student failed to display sample images, and the bonus task for Test Time Augmentation was not attempted. The code structure was generally correct, but some tasks were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7</v>
      </c>
      <c r="AA567" t="n">
        <v>0</v>
      </c>
      <c r="AB567" t="inlineStr">
        <is>
          <t>The student successfully implemented the dataset loading using ImageFolder and created DataLoaders, earning partial credit for Task 2. The transforms were correctly applied, including RandomRotation and Resize to 32x32, earning full points for Task 3. The CNN model was defined with 5 convolutional layers, earning full points for Task 1 in Part 2. The training and validation loops were partially implemented, earning partial credit for both Task 1 and Task 2 in Part 3. The device, model, loss, and optimizer were correctly set up, earning full points for Task 1 in Part 4. The model was trained, earning partial credit for Task 2 in Part 4. However, the student failed to display sample images with labels, did not add Batch Normalization, and did not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11</v>
      </c>
      <c r="AD567" t="inlineStr">
        <is>
          <t>The student successfully implemented the dataset class and created DataLoaders, earning full points for those tasks. They also correctly implemented the training and validation loops, defined the loss and optimizer, trained the model, and printed the losses. The visualization of predictions was also correctly implemented. However, they failed to display sample images and masks, and they used an incorrect encoder (efficientnet-b0 instead of efficientnet-b1) for the U-Net model. Additionally, they did not plot the loss curve. These omissions and errors resulted in partial credit for the affected tasks.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of the `ColorizationDataset` class contains critical errors. The `rgb_to_grayscale` method incorrectly modifies the input tensor and does not return a grayscale image with the correct shape. The `__getitem__` method fails to return a tuple of (grayscale, color) images as required, instead returning only the grayscale image. These fundamental issues mean the implementation does not meet the rubric requirements for any partial credit,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67" t="n">
        <v>28</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v>
      </c>
      <c r="X568" t="n">
        <v>0</v>
      </c>
      <c r="Y568"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as required. The training and validation loops were incorrect as they didn't handle the 1-26 label issue, resulting in 0 points for those tasks and the label fix. The training setup was partially correct but the actual training didn't run properly. The loss plotting was partially correct but accuracy plotting was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568" t="n">
        <v>8</v>
      </c>
      <c r="AA568" t="n">
        <v>0</v>
      </c>
      <c r="AB568" t="inlineStr">
        <is>
          <t>The student successfully implemented the dataset class, created datasets and DataLoaders, applied the required transforms, and displayed sample images. The CNN model was created with 5 convolutional layers. The training and validation loops were partially implemented, and the student set up the device, model, loss, and optimizer correctly. However, the student did not add Batch Normalization to the CNN model, and the training and validation loops had issues with the accuracy calculation. The student did not attempt the bonus task. The code runs but has logical errors in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12</v>
      </c>
      <c r="AD568" t="inlineStr">
        <is>
          <t>The student's submission successfully addresses all tasks outlined in the rubric. The dataset class is correctly implemented with remapping functionality. DataLoaders are created and sample images/masks are displayed. The model uses the specified U-Net with efficientnet-b1 encoder. Training and validation loops are implemented correctly with CrossEntropyLoss and AdamW optimizer. Training is executed for 10 epochs with losses printed and plotted. Finally, predictions are visualized against ground truth for multiple test images. All code runs without errors and follows the reference solution's logic,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26</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v>
      </c>
      <c r="X569" t="n">
        <v>0</v>
      </c>
      <c r="Y569" t="inlineStr">
        <is>
          <t>The student completed most of the data loading and preparation tasks correctly, including transforms and DataLoader creation. Sample images were displayed properly. The model loading and classifier replacement were attempted, though the backbone freezing was not implemented correctly. The training and validation loops were written but contained logical errors in accuracy calculation. The student correctly fixed the label indexing issue. However, the plotting tasks were not completed, and the bonus TTA implementation was missing. The training process was attempted but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9" t="n">
        <v>11</v>
      </c>
      <c r="AA569" t="n">
        <v>0</v>
      </c>
      <c r="AB569" t="inlineStr">
        <is>
          <t>The student successfully implemented the dataset class, applied the required transforms, displayed sample images, and built a CNN model with 5 convolutional layers including Batch Normalization. They also implemented training and validation loops, set up the training environment, and trained the model, plotting the losses and accuracy. However, the DataLoaders were incorrectly configured with `shuffle=True` for the test set, and the residual connection implementation was incomplete and did not run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7</v>
      </c>
      <c r="AD569" t="inlineStr">
        <is>
          <t>The student successfully implemented the dataset class, data loaders, and image/mask display. They also correctly defined the U-Net model with the specified encoder. The training and validation loops were implemented, and the loss and optimizer were defined appropriately. The student trained the model and printed the losses, and plotted the loss curve. However, the visualization of predictions was incorrect, as it attempted to apply a point-wise convolution to the predicted mask, which is not the correct way to visualize segmentation results. This task received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9" t="n">
        <v>0</v>
      </c>
      <c r="AF569" t="n">
        <v>0</v>
      </c>
      <c r="AG569" t="inlineStr">
        <is>
          <t>The student's implementation of the `ColorizationDataset` class contains a critical error in the `rgb_to_grayscale` method. The method incorrectly accesses the image tensor dimensions, using `img[0][channel]` instead of the correct `img[channel]`. This results in incorrect grayscale conversion and violates the rubric's requirement for correct implementation. While the student attempted to implement all components of the class, the fundamental logic error in the grayscale conversion makes the implementation incorrect according to the rubric's all-or-nothing grading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69" t="n">
        <v>28</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7</v>
      </c>
      <c r="X570" t="n">
        <v>0</v>
      </c>
      <c r="Y570" t="inlineStr">
        <is>
          <t>The student completed the data loading and transformation tasks correctly, earning full points for those. They also created DataLoaders and displayed sample images properly. In the model section, they loaded the EfficientNetV2-Small and replaced the classifier head correctly. However, they failed to freeze the backbone layers, which is a critical requirement. The training and validation loops were implemented but lacked the necessary label adjustment (subtracting 1), resulting in a -2.0 penalty. The training setup and execution were partially successful, and the loss and accuracy plots were generated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6</v>
      </c>
      <c r="AA570" t="n">
        <v>0</v>
      </c>
      <c r="AB570" t="inlineStr">
        <is>
          <t>The student successfully completed the data loading and preparation tasks, including using ImageFolder, creating DataLoaders, applying the required transforms, and displaying sample images. Partial credit was awarded for the DataLoaders task due to using 'valid_loader' instead of 'test_loader'. The CNN model construction deviated significantly from the requirements, using an incorrect architecture and not implementing the specified 5 convolutional layers. The training and validation functions were partially implemented but had issues. The training setup was incomplete, and the residual connection implementation was incorrect. The student earned points for tasks that were attempted and partially correct, but received zeros for tasks that were not attempted or were fundamentally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570" t="n">
        <v>12</v>
      </c>
      <c r="AD570" t="inlineStr">
        <is>
          <t>The student's submission successfully addresses all tasks outlined in the rubric. The dataset class is correctly implemented with remapping functionality, and DataLoaders are created. Sample images and masks are displayed. The model uses the specified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 completed the data loading and transform setup correctly (Task 1, 2). However, they failed to display sample images (Task 3). In Part 2, the model loading was attempted but the backbone freezing and classifier replacement were incorrect (Tasks 1, 2, 3). The student attempted to write training and validation loops but made significant errors in the model output handling and accuracy calculation (Tasks 1, 2). They did correctly implement the label adjustment (Task 3). The training setup and execution were incomplete (Tasks 1, 2, 3, 4).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71" t="n">
        <v>0</v>
      </c>
      <c r="AA571" t="n">
        <v>0</v>
      </c>
      <c r="AB571" t="inlineStr">
        <is>
          <t>The student's submission is incomplete. While some code cells were present, they were either empty, contained unrelated code snippets, or were incorrectly structured. No code was written to address the specific tasks outlined in the rubric for Question 2, such as loading and preparing the data, building the CNN model, defining training and validation functions, or implementing the residual connection. Therefore, no points were awarded for any of the base or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11</v>
      </c>
      <c r="AD571" t="inlineStr">
        <is>
          <t>The student successfully implemented the dataset class, DataLoaders, U-Net model with the correct encoder, training and validation loops, loss and optimizer, and visualization of predictions. They also trained the model and printed the losses. However, they failed to display sample images and masks, and did not plot the loss curve. The code runs correctly for the tasks that were attempted.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17</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2026-07-22T12:59:28Z</dcterms:modified>
  <cp:lastModifiedBy>Ali Habibullah</cp:lastModifiedBy>
</cp:coreProperties>
</file>