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 completed the data loading and preparation tasks correctly, including transforms, DataLoaders, and displaying samples. They also loaded the EfficientNetV2-Small model and replaced the classifier head correctly. The student attempted the training and validation loops, but the validation loop was incomplete and missing loss calculation. The student correctly fixed the label indexing issue. However, the student did not freeze the backbone as required, and failed to implement the plotting tasks for losses and accuracy. The bonus tasks were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6</v>
      </c>
      <c r="AA2" t="n">
        <v>0</v>
      </c>
      <c r="AB2"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correct, and the device, model, loss, and optimizer were set up correctly. However, the model training was incomplete, and the loss and accuracy plotting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0</v>
      </c>
      <c r="AD2" t="inlineStr">
        <is>
          <t>The student's submission is incomplete. No code was submitted for any of the tasks outlined in the rubric. Each task breakdown reflects a 0% score because there is no code present to evaluate. The student indicated they couldn't run the cells below due to an error, but this does not excuse the lack of code for the initial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earning full points for data loading, transforms, sample display, model loading, classifier replacement, training loop, validation loop, label fixing, device setup, training, and loss/accuracy plotting. However, the student incorrectly froze all parameters instead of just the backbone, resulting in 0 points for that task. The bonus tasks were not attempted, resulting in 0 points for the bonus section.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implemented, and the student set up the device, model, loss function, and optimizer correctly. The model was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successfully completed all base tasks in the rubric. They correctly implemented data loading and preparation, including proper transforms and DataLoader creation. The model loading and adaptation were correctly performed, including freezing the backbone and replacing the classifier head. The training and validation loops were implemented correctly with proper label adjustment. All required components for training were set up correctly, and the student successfully trained the model and plotted the training and validation metrics.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student's submission does not contain any code addressing the tasks outlined in the rubric for Question 2. Tasks 1 through 4 of Part 1, Tasks 1 and 2 of Part 2, Tasks 1 and 2 of Part 3, Tasks 1, 2, and 3 of Part 4, and both tasks of the Bonus Part 5 are all missing. Since no code was written for any of the required tasks,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student's submission successfully implements all tasks outlined in the rubric. The dataset class is correctly built and tested, DataLoaders are created, and sample images/masks are displayed. The model is defined using the correct U-Net architecture with efficientnet-b0 encoder (minor difference from b1 specification, but still valid). Training and validation loops are implemented, loss and optimizer are defined, and the model is trained with loss values printed. The loss curve is plotted, and predictions are visualized against ground truth. All code runs correctly, fulfilling the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3</v>
      </c>
      <c r="Y5" t="inlineStr">
        <is>
          <t>The student completed most tasks correctly, earning full points for data loading, transforms, and initial model setup. The training and validation loops were implemented with the correct label adjustment. However, the backbone freezing was incorrect, and the plots were not generated correctly. The bonus TTA task partially worked but failed to average predictions correctly.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11</v>
      </c>
      <c r="AA5" t="n">
        <v>0</v>
      </c>
      <c r="AB5" t="inlineStr">
        <is>
          <t>The student successfully implemented the dataset loading, transforms, and data loading tasks, including displaying sample images. The CNN model was correctly implemented with 5 convolutional layers and batch normalization. Training and validation functions were implemented, and the model was trained with device setup, loss function, and optimizer. Losses and accuracy were plotted. However,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attempted most tasks but made significant errors. The dataset class is incomplete, DataLoaders are misconfigured, and the model is incorrect. Training and validation loops use the wrong loss function and data types. Losses are printed and plotted but are incorrect. No code is written for visualizing predictions. The student receives partial credit for attempted tasks but loses points for incorrect implementations.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 t="n">
        <v>0</v>
      </c>
      <c r="AF5" t="n">
        <v>5</v>
      </c>
      <c r="AG5"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 t="n">
        <v>27</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submission is completely empty. No code was provided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6" t="n">
        <v>0</v>
      </c>
      <c r="AA6" t="n">
        <v>0</v>
      </c>
      <c r="AB6" t="inlineStr">
        <is>
          <t>The student submitted only the first cell to download the dataset and a second cell that attempts to load and display data. However, the second cell is incomplete and does not include the required tasks from the rubric, such as creating datasets, defining transforms, building the CNN model, training functions, or training the model. Since no code was submitted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v>
      </c>
      <c r="AD6" t="inlineStr">
        <is>
          <t>The student attempted all tasks but encountered significant issues with mask handling, normalization, and prediction logic. The dataset class, DataLoaders, and visualization attempts were incomplete or incorrect, leading to partial credit. The model definition was correct, but the training and validation loops had logical errors. The loss and optimizer were defined but not used correctly. The student's submission shows effort but lacks correctness in several key areas.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6" t="n">
        <v>0</v>
      </c>
      <c r="AF6" t="n">
        <v>0</v>
      </c>
      <c r="AG6" t="inlineStr">
        <is>
          <t>No submission found.</t>
        </is>
      </c>
      <c r="AH6" t="n">
        <v>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 attempted most tasks but missed key steps like freezing the backbone and plotting validation metrics. The transforms were partially correct, and the model was set up correctly. The training loop had minor logic errors, but the validation loop was correct. The student correctly adjusted labels and trained the model, but validation steps were incomplete. The bonus task was not attempted. The score reflects partial completion of tasks with some errors.
Breakdown:
- Task 1: Complete transforms (Resize, ToTensor, Normalize): 0.75/?
- Task 2: Create DataLoaders: 0.5/?
- Task 3: Display sample images: 1.0/?
- Part 1 Total: 2.25/?
- Task 1: Load pretrained EfficientNetV2-Small: 0.5/?
- Task 2: Freeze the backbone (feature extractor): 0/?
- Task 3: Replace classifier head for 26 classes: 1.0/?
- Part 2 Total: 1.5/?
- Correct training loop: 0.5/?
- Correct validation loop: 1.0/?
- Label Fix: Fixed labels (subtract 1 for 0-indexed): 2.0/?
- Part 3 Total: 3.5/?
- Task 1: Set up device, model, loss, optimizer: 1.0/?
- Task 2: Train the model: 0.5/?
- Task 3: Plot training and validation losses: 0/?
- Task 4: Plot training and validation accuracy: 0/?
- Part 4 Total: 1.5/?
- Bonus Task: Defined 3 predictions correctly (original, h flip, v flip): 0/?
- Bonus Task: Averaged predictions correctly: 0/?
- Part 5 Bonus Total: 0/?</t>
        </is>
      </c>
      <c r="Z7" t="n">
        <v>11</v>
      </c>
      <c r="AA7" t="n">
        <v>0</v>
      </c>
      <c r="AB7" t="inlineStr">
        <is>
          <t>The student completed most tasks correctly. They used ImageFolder (Task 1), created datasets and dataloaders (Task 2), applied the required transforms including RandomRotation and Resize to 32x32 (Task 3), and displayed sample images (Task 4). The CNN model was built with 5 convolutional layers and included Batch Normalization (Tasks 1 &amp; 2). Training and validation loops were implemented (Tasks 1 &amp; 2). The student set up the device, model, loss, and optimizer, trained the model, and plotted the losses and accuracy (Tasks 1, 2, &amp; 3). However, the bonus tasks for residual connections were not attempted,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6</v>
      </c>
      <c r="AD7" t="inlineStr">
        <is>
          <t>The student attempted most tasks but had significant issues. The dataset class was partially correct but failed to handle paths correctly. DataLoaders were created but with incorrect transforms. The U-Net model was defined correctly with the specified encoder. Training and validation loops were attempted but used incorrect loss function and data handling. Loss definition was incorrect. Training execution and loss plotting were not performed. Visualization of predictions was attempted but used incorrect logic for multi-class segmentation. Only partial credit was awarded for the successfully attempted parts.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7" t="n">
        <v>0</v>
      </c>
      <c r="AF7" t="n">
        <v>0</v>
      </c>
      <c r="AG7" t="inlineStr">
        <is>
          <t>The student attempted to implement the required dataset class but made critical structural errors in the method definitions. The `rgb_to_grayscale` and `__getitem__` methods are incorrectly nested, which means they are not properly bound to the class and cannot be called as instance methods. This results in a non-functional implementation that does not meet the rubric's all-or-nothing requirement for Question 4. Since the code does not run correctly due to these fundamental errors,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7" t="n">
        <v>23</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 completed the data loading and transform tasks correctly, earning full points for those. They also correctly set up the model architecture and training loop, including the crucial label adjustment. However, they failed to display sample images, freeze the backbone properly (froze all parameters instead of just features), and didn't implement the plotting functions. The bonus task was not attempted. The score reflects partial completion of the core tasks with significant omissions in visualization and proper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v>
      </c>
      <c r="AA8" t="n">
        <v>0</v>
      </c>
      <c r="AB8" t="inlineStr">
        <is>
          <t>The student attempted most tasks, earning partial credit where code was present. They correctly used ImageFolder for Task 1 and created DataLoaders for Task 2, but the transforms in Task 3 were incorrect (resizing to 224x224 instead of 32x32 and missing RandomRotation). Tasks 4 (displaying images) and 3 (correct transforms) received no credit due to missing code or incorrect implementation. The CNN model in Part 2 had 5 conv layers (Task 1) but lacked BatchNorm (Task 2). Training and validation loops (Part 3) were partially correct, earning 0.5 points each. The student set up device, model, loss, and optimizer correctly (Task 1, Part 4) and trained the model (Task 2, Part 4), but failed to plot losses and accuracy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8" t="n">
        <v>6</v>
      </c>
      <c r="AD8" t="inlineStr">
        <is>
          <t>The student attempted all tasks but made significant errors in handling mask types and the number of classes. The dataset class is incomplete, and the model is incorrectly configured for the task. While the code structure follows the reference solution, the implementation contains critical logical errors that prevent the tasks from being completed correctly. Partial credit is awarded for each task where code was attempted, but the errors are too severe to warrant full or even significant partial credit for most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8" t="n">
        <v>0</v>
      </c>
      <c r="AF8" t="n">
        <v>0</v>
      </c>
      <c r="AG8" t="inlineStr">
        <is>
          <t>No submission found.</t>
        </is>
      </c>
      <c r="AH8" t="n">
        <v>18</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completed the data loading and display tasks correctly, earning full points for those. They also attempted to load the model and replace the classifier head, earning partial credit. However, they failed to properly freeze the backbone, resulting in a 0 for that task. The training and validation loops had logical errors and didn't handle the label adjustment correctly, earning minimal partial credit. The penalty for not fixing labels was applied. The training setup was partially correct but the actual training implementation had issues. The plotting tasks and bonus tasks were not completed. The code is incomplete and contains logical errors that prevent it from running correctly end-to-end.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9" t="n">
        <v>0</v>
      </c>
      <c r="AA9" t="n">
        <v>0</v>
      </c>
      <c r="AB9" t="inlineStr">
        <is>
          <t>The student submission is empty, containing no code for any of the tasks outlined in the rubric. Since no code was written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12</v>
      </c>
      <c r="AD9"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with loss values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earning full points for data loading, transforms, and model setup. The training and validation loops were implemented but lacked accuracy calculation in the training loop. The label fix was correctly implemented. However, the backbone freezing was incorrectly implemented (froze all parameters instead of just features), resulting in 0 points for that task. The bonus task was not attempted. The code runs end-to-end with some minor logical issues in the training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dataset loading, transforms, and data loading with correct RandomRotation and Resize to 32x32. They created a custom Dataset class and displayed sample images. The CNN model was correctly implemented with 5 convolutional layers and Batch Normalization. Training and validation loops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completes all tasks outlined in the rubric. The dataset class is correctly implemented, including remapping masks and handling transformations. DataLoaders are created properly. Sample images and masks are displayed correctly.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completed most of the basic tasks correctly, including data loading, transforms, and model setup. They correctly implemented the training and validation loops with proper label adjustment. However, they froze all parameters instead of just the backbone, which is a significant error (-1.5 points). The TTA implementation is incorrect and incomplete, earning no points. The plots were generated but with incorrect variable names. The code structure follows the reference solution but contains several logical errors that prevent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completed most tasks correctly. They used ImageFolder (Task 1), created DataLoaders (Task 2), applied the required transforms (Task 3), and displayed samples (Task 4). The CNN model has 5 layers (Task 1) and includes BatchNorm (Task 2). Training and validation loops were implemented (Tasks 1-2), and the student set up the training environment correctly (Task 1), trained the model (Task 2), and plotted metrics (Task 3). However, the DataLoaders were incorrectly shuffled for the test set (Task 2), and the model's final layer dimensions were incorrect (Task 1).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successfully implemented the dataset class, data loaders, and displayed samples. They correctly defined the U-Net model with the specified encoder. The training and validation loops were implemented, and the loss and optimizer were defined appropriately. The model was trained, and training/validation losses were printed. However, the student failed to plot the loss curve, resulting in a deduction for that task. The visualization of predictions was correctly implemented.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completed the data loading and transformation tasks correctly, earning full points for Task 1 and partial credit for Task 2. The model loading and classifier replacement were partially correct. The training and validation loops were implemented but contained logical errors in the loss calculation and accuracy tracking. The student correctly adjusted labels from 1-26 to 0-25, earning the label fix bonus. However, the student failed to display sample images, freeze the backbone properly, and implement the plotting tasks. The bonus task was not attempted. The code runs but contains several logical errors that prevent it from functioning correctly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 t="n">
        <v>11</v>
      </c>
      <c r="AA12" t="n">
        <v>0</v>
      </c>
      <c r="AB12" t="inlineStr">
        <is>
          <t>The student successfully completed Task 1 for loading the dataset using ImageFolder and Task 2 for creating DataLoaders. They also implemented the CNN model with 5 convolutional layers (Task 1) and wrote training and validation loops (Tasks 1 and 2). However, they failed to implement the required transforms, including RandomRotation and Resize to 32x32 (Task 3), and did not display sample images (Task 4). The CNN model lacked Batch Normalization (Task 2), and the student did not plot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 successfully completed all tasks as specified in the rubric. The dataset class was correctly implemented with image and mask loading, and DataLoaders were created. Sample images and masks were displayed. The model was defined using a pretrained U-Net with the specified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data loading and transform setup correctly, earning full points for those tasks. They also correctly set up the model with the right number of classes and implemented the label fix for 0-indexing. However, they failed to create DataLoaders properly (Task 2), didn't display sample images (Task 3), incorrectly froze all parameters instead of just the backbone (Task 2), and didn't implement the training and validation loops correctly (Tasks 7-8). The training execution (Task 2) and plotting tasks (Tasks 3-4) were not completed. The bonus task was not attempted. The score reflects only the tasks that were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 t="n">
        <v>11</v>
      </c>
      <c r="AA13" t="n">
        <v>0</v>
      </c>
      <c r="AB13"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loss and accuracy plotting. However,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student's submission successfully completes all tasks as specified in the rubric. The dataset class is correctly implemented with remapping functionality, DataLoaders are created, and sample images/masks are displayed. The model uses the correct U-Net with efficientnet-b1 encoder. Training and validation loops are implemented correctly with proper loss calculation and optimization. The student defines the loss and optimizer, trains the model for 5 epochs (within acceptable range), prints losses, and plots the loss curve. Finally, predictions are visualized against ground truth for multiple images. All code runs without errors and follows the reference solution's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29</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is incomplete. No code was provided for any of the tasks outlined in the rubric.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incomplete code, with only the first two cells filled out. The remaining cells were left as 'TO DO' placeholders, indicating no code was written for the majority of the tasks. Since no code was submitted for most tasks, the minimum defensible score for each of those tasks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successfully completed all tasks in Part 1, including data loading, transformation, and visualization. Part 2 was also fully completed with the correct model loading, freezing, and adaptation. The training and validation functions in Part 3 correctly implemented the loops and crucially fixed the label indexing issue. Part 4 was completed with proper setup, training, and plotting of metrics. The bonus task in Part 5 was also fully implemented with correct TTA logic. All code runs correctly and follows the reference solution structure.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0</v>
      </c>
      <c r="AB15" t="inlineStr">
        <is>
          <t>The student successfully completed all base tasks. They correctly used ImageFolder, implemented transforms including RandomRotation and Resize to 32x32, displayed sample images, built a CNN with 5 convolutional layers, added Batch Normalization, implemented training and validation loops, set up device and training components, trained the model, and plotted losses and accuracy. The bonus task for residual connection was not attempted, hence awarded 0 points. The code structure follows the reference solution and the tasks are completed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12</v>
      </c>
      <c r="AD15" t="inlineStr">
        <is>
          <t>The student successfully implemented all tasks as specified in the rubric. The dataset class was correctly built, including image-mask pairing and remapping. DataLoaders were created, and sample images and masks were displayed. The model was correctly defined using a pretrained U-Net with the efficientnet-b1 encoder. Training and validation loops were implemented, and the loss and optimizer were properly defined. The model was trained, and both training and validation losses were printed and plotted. Finally, the student visualized predictions against ground truth for multiple images. All code runs correctly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is incomplete. No code was provided for any of the tasks outlined in the rubric.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 t="n">
        <v>0</v>
      </c>
      <c r="AD16"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completed the data loading and transformation tasks correctly, earning full points for those. They also attempted the model loading and classifier replacement, earning partial credit. However, the student failed to freeze the backbone correctly, resulting in a 0 for that task. The training and validation loops were attempted but contained logical errors, particularly with label handling, leading to a -2.0 penalty. The student did not set up the device, model, loss, or optimizer correctly for the training phase, nor did they execute the training or produce the required plots. The bonus tasks were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7" t="n">
        <v>7</v>
      </c>
      <c r="AA17" t="n">
        <v>0</v>
      </c>
      <c r="AB17"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was incomplete and contained errors, resulting in zero points for the model-related tasks. The training and validation functions were partially implemented but had issues, earning partial credit. The training setup and execution were partially correct, and the loss and accuracy plotting was attempted but incomplete. No bonus points were awarded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6</v>
      </c>
      <c r="AD17" t="inlineStr">
        <is>
          <t>The student's submission attempts most tasks but fails to complete them correctly. The dataset class is incomplete and buggy, and the DataLoaders are not created properly. The student correctly defines the U-Net model but fails to implement the training and validation loops correctly. The loss function and optimizer are not suitable for the task, and the student does not attempt to plot the loss curve. The visualization of predictions is also incorrect. The student receives partial credit for attempting to display sample images and masks and for correctly defining the U-Net model.
Breakdown:
- Build custom dataset class for images and masks: 0.0/?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17" t="n">
        <v>0</v>
      </c>
      <c r="AF17" t="n">
        <v>0</v>
      </c>
      <c r="AG17" t="inlineStr">
        <is>
          <t>No submission found.</t>
        </is>
      </c>
      <c r="AH17" t="n">
        <v>19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submission is incomplete. No code was provided for the data loading and preparation (Part 1), model loading and adaptation (Part 2), training and validation functions (Part 3), or training execution and plotting (Part 4). Consequently, no points can be awarded for the base tasks. Similarly, no code was submitted for the bonus task (Part 5), resulting in a bonus score of 0.0. Each task was evaluated individually, and since no code was present for any task, the minimum defensible score of 0.0 was awarded for each.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18" t="n">
        <v>4</v>
      </c>
      <c r="AA18" t="n">
        <v>0</v>
      </c>
      <c r="AB18" t="inlineStr">
        <is>
          <t>The student attempted most tasks, earning partial credit for data loading, transforms, and training/validation loops. However, the CNN model was incomplete and incorrect, missing Batch Normalization. The image display task was not attempted. The bonus task was not attempted. The code structure was fragmented, with some tasks missing entirely.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 completed the data loading and display tasks correctly, earning full points for those. They also attempted the training loop and set up the device, earning partial credit. However, they failed to freeze the backbone correctly (Task 2 in Part 2), replaced the classifier head with 27 classes instead of 26 (Task 3 in Part 2), and did not fix the label indexing issue (1-26 instead of 0-25) in the training and validation loops (Part 3). The validation loop was also incorrect as it didn't account for the label indexing. The student did not complete the training process or plotting tasks, nor did they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 t="n">
        <v>0</v>
      </c>
      <c r="AA19" t="n">
        <v>0</v>
      </c>
      <c r="AB19"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12</v>
      </c>
      <c r="AD19" t="inlineStr">
        <is>
          <t>The student's submission successfully implements all tasks outlined in the rubric. The dataset class is correctly built, DataLoaders are created, and sample images and masks are displayed. The model is defined using the specified pretrained U-Net with efficientnet-b1 encoder. Both training and validation loops are implemented, and the loss and optimizer are correctly defined. The model is trained, and both training and validation losses are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and returns an invalid tuple structure. While the student attempted to implement the class structure, these fundamental errors prevent the code from running correctly as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model, which are entirely different architectures and approaches. This constitutes a blind copy-paste of code unrelated to the exam's requirements and disregards explicit instructions. Therefore, no points were awarded for any of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Both training and validation loops are implemented correctly. The loss function and optimizer are properly defined,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is fundamentally flawed with multiple critical errors in each required method. The code does not run correctly and fails to implement the basic functionality required by the rubric. The `__init__` method incorrectly attempts to use `glob` on the dataset object, the `__len__` method references a non-existent attribute, the `rgb_to_grayscale` method has incorrect implementation, and the `__getitem__` method is incomplete. Since the code does not run correctly and contains these fundamental errors,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v>
      </c>
      <c r="X21" t="n">
        <v>0</v>
      </c>
      <c r="Y21" t="inlineStr">
        <is>
          <t>The student attempted most tasks but made several critical errors. The transforms were incomplete, DataLoaders had incorrect shuffle parameters, and the model was loaded incorrectly. The training loop had issues with metric ordering, and the loss and accuracy plots used incorrect variables. The bonus task was not attempted. Despite these issues, partial credit was awarded for tasks where the student made a genuine attempt, such as replacing the classifier head and implementing the validation loop.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t>
        </is>
      </c>
      <c r="Z21" t="n">
        <v>6</v>
      </c>
      <c r="AA21" t="n">
        <v>0</v>
      </c>
      <c r="AB21" t="inlineStr">
        <is>
          <t>The student attempted most tasks but had significant issues. They created a custom dataset class (Task 1) and DataLoader (Task 2), but the DataLoader batch size was incorrect. They implemented the required transforms (Task 3). They did not display sample images (Task 4). The CNN model had the wrong architecture and lacked Batch Normalization (Tasks 1-2). The training and validation loops were partially correct (Tasks 7-8). The student set up the device, model, loss, and optimizer correctly (Task 9) and trained the model (Task 10). They plotted the losses and accuracy (Task 11).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6</v>
      </c>
      <c r="AD21" t="inlineStr">
        <is>
          <t>The student successfully implemented the dataset class, created DataLoaders, displayed samples, defined the training and validation loops, and visualized predictions. However, they used an incorrect number of classes (1 instead of 8) in the model definition, which is a significant deviation from the rubric. They also failed to run the training loop, print losses, or plot the loss curve. The score reflects partial credit for the completed tasks and zero for the incomplete or incorrect ones.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7</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was incomplete, missing two convolutional layers and Batch Normalization, resulting in 0 points for those tasks. The training and validation loops were partially correct, earning partial credit. The training setup was correct, but the training was incomplete (only 2 epochs), and the plotting task was not attempted. No bonus points were awarded as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v>
      </c>
      <c r="AD22" t="inlineStr">
        <is>
          <t>The student correctly defined the U-Net model with the specified encoder and parameters, earning full points for Task 2. The student also attempted the training and validation loops, earning partial credit for Task 3. However, the student did not complete several key tasks, including building the dataset class, creating DataLoaders, displaying sample images and masks, training the model, printing losses, plotting the loss curve, and visualizing predictions. These tasks were either not attempted or the code was incomplete or incorrect, resulting in no points for those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 t="n">
        <v>0</v>
      </c>
      <c r="AF22" t="n">
        <v>0</v>
      </c>
      <c r="AG2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 submission only contains the first cell downloading the dataset and empty code cells for subsequent tasks. No code was written to complete any of the tasks outlined in the rubric for Question 2, including loading and preparing data, building the CNN model, implementing training and validation functions, or training the model. Since no code was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4</v>
      </c>
      <c r="AD23" t="inlineStr">
        <is>
          <t>The student submitted incomplete code for most tasks. Only Task 2 (Model Class) was partially attempted, defining a U-Net with efficientnet-b1 but with incorrect number of classes. Tasks 3, 4, and 5 were not completed. The training and validation loops (Task 3) were attempted but used an incorrect loss function for multi-class segmentation. No code was submitted for dataset creation, data loading, visualization, or training execution. The score reflects the minimum defensible points for the attempted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v>
      </c>
      <c r="X24" t="n">
        <v>0</v>
      </c>
      <c r="Y24" t="inlineStr">
        <is>
          <t>The student completed most tasks correctly, earning full points for data loading, transforms, model setup, and training execution. Partial credit was awarded for the training and validation loops despite minor implementation differences. The student correctly handled label adjustment, earning the full 2.0 points for this critical task. However, the backbone freezing was incorrectly implemented (0 points), and the bonus task was not attempted. The code runs end-to-end, demonstrating successful completion of the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successfully completed the data loading and preparation tasks, including using ImageFolder, creating DataLoaders, applying the required transforms, and displaying sample images. Partial credit was awarded for Task 2 in Part 1 as the student used shuffle=False for the test DataLoader. The CNN model was incomplete, missing two convolutional layers and Batch Normalization, resulting in 0 points for those tasks. The training and validation loops were implemented but used incorrect softmax application and accuracy calculation, earning partial credit. The training setup and execution were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completes all tasks as specified in the rubric. The dataset class is correctly implemented with remapping functionality. DataLoaders are created properly. Sample images and masks are displayed. The model is correctly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They implemented the data loading, transforms, and display of samples. The model loading and adaptation were also correct, including freezing the backbone and replacing the classifier head. The training and validation loops were implemented correctly, and the student correctly fixed the label indexing issue. They also set up the device, loss function, optimizer, and ran the training, plotting the loss and accuracy curves. However, the bonus task for Test Time Augmentation was not attempted, resulting in 0 points for both subtasks. The score is the sum of all awarded points from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correctly defined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Finally, the student visualizes predictions against ground truth for multiple images. All code runs correctly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data loading, transformation, and display tasks correctly. They also loaded the model and attempted to replace the classifier head. The training and validation loops were implemented but lacked the necessary label adjustment. The plotting tasks were partially completed. However, the backbone freezing was incorrect, and the TTA implementation was missing. The penalty for not fixing labels was applied as per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0</v>
      </c>
      <c r="AA26" t="n">
        <v>0</v>
      </c>
      <c r="AB26" t="inlineStr">
        <is>
          <t>The student submission only includes code for downloading the dataset and a few import statements. None of the tasks outlined in the rubric for Question 2 were attempted or completed. Since there is no code submitted for any of the required tasks, each task is awarded 0 points according to the grading guidelines.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26" t="n">
        <v>12</v>
      </c>
      <c r="AD26"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function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fulfilling all requirements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earning full points for data loading, transforms, model setup, and training/evaluation loops. The code runs and produces the expected outputs for these parts. Partial credit was awarded where applicable. However, the bonus task for Test Time Augmentation was not attempted, resulting in 0 points for both subtasks. The student's code demonstrates understanding of the core concepts but lacks completion of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11</v>
      </c>
      <c r="AA27" t="n">
        <v>0</v>
      </c>
      <c r="AB27" t="inlineStr">
        <is>
          <t>The student successfully implemented the CustomDataset class (Task 1) and created DataLoaders (Task 2). The transforms included RandomRotation and Resize to 32x32 (Task 3). The CNN model was built with 5 convolutional layers (Task 1) and included Batch Normalization (Task 2). Training and validation loops were implemented (Tasks 1 &amp; 2). The student set up the device, model, loss, and optimizer (Task 1), trained the model (Task 2), and plotted the losses and accuracy (Task 3). However, the student did not display sample images with labels (Task 4), and the training loop incorrectly used softmax before calculating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6</v>
      </c>
      <c r="AD27" t="inlineStr">
        <is>
          <t>The student successfully implemented the dataset class, data loaders, and displayed samples correctly. The U-Net model was correctly defined with the specified encoder. Training and validation loops were implemented, and the loss and optimizer were defined appropriately. The student also printed losses and plotted the loss curve. However, the visualization of predictions was incorrect, as it used binary segmentation instead of multi-class segmentation, and the code did not run correctly for this task. The student received partial credit for most tasks but no credit for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tasks correctly, earning full points for data loading, transforms, and initial model setup. The training and validation loops were implemented but had logical errors in accuracy calculation. The label fix was correctly implemented. However, the backbone freezing was not done, resulting in a 0 for that task. The bonus task was not attempted. The code runs but has some logical issues in the training and validation functions that affect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11</v>
      </c>
      <c r="AA28" t="n">
        <v>0</v>
      </c>
      <c r="AB28"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loss and accuracy plotting. However,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 successfully completed all tasks as specified in the rubric. The dataset class was correctly implemented, including image and mask loading and remapping. DataLoaders were created with appropriate parameters. Sample images and masks were displayed correctly. The model was defined using the specified U-Net with efficientnet-b1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submission contains a critical error in the `rgb_to_grayscale` method, where the grayscale conversion formula incorrectly uses the same channel (R) for all three components. This mistake means the grayscale images produced are not valid, and the task fails to meet the rubric's requirement for a fully correct implementation.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0</v>
      </c>
      <c r="Y29" t="inlineStr">
        <is>
          <t>The student completed most tasks correctly, including data loading, transforms, model setup, and training. However, they failed to properly fix the label indexing issue (1-26 instead of 0-25), resulting in a -2.0 penalty. The bonus task was not attempted. The code runs end-to-end but has this critical logical error affecting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6</v>
      </c>
      <c r="AA29" t="n">
        <v>0</v>
      </c>
      <c r="AB2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lacked proper accuracy calculation. The model training setup was correct, and the training was executed. However, the student failed to plot the losses and accuracy, and did not attempt the bonus task involving residual connections. The code structure was generally aligned with the reference solution, but some tasks were incomplete or buggy.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12</v>
      </c>
      <c r="AD29" t="inlineStr">
        <is>
          <t>The student successfully completed all tasks as specified in the rubric. The dataset class was correctly implemented, including the remap_mask function. DataLoaders were created and sample images/masks were displayed. The model was correctly defined using the efficientnet-b1 encoder. Training and validation loops were implemented, along with the correct loss function and optimizer. The student trained the model for 10 epochs, printed the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v>
      </c>
      <c r="X30" t="n">
        <v>0</v>
      </c>
      <c r="Y30" t="inlineStr">
        <is>
          <t>The student completed most of the data loading and preparation tasks correctly, including transforms and DataLoader creation. Sample images were displayed properly. The model was loaded but the backbone freezing was missing. The classifier head replacement was attempted but with incorrect dimensions. The training and validation loops were implemented but with incorrect output handling. The label fix was correctly implemented. Training setup was mostly correct but training was only done for 2 epochs. The loss and accuracy plots were generated correctly. The TTA implementation was incomplete and did not follow the required steps. The score reflects partial completion of most tasks with significant issues in model adaptation and TTA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7</v>
      </c>
      <c r="AA30" t="n">
        <v>0</v>
      </c>
      <c r="AB30"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(softmax before loss calculation). The training setup and execution were partially correct. However, the residual connection implementation was incomplete and contained errors, resulting in no bonus points. The score reflects partial completion of most tasks with some logical and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implements all tasks as specified in the rubric. The dataset class is correctly built, DataLoaders are created, and sample images and masks are displayed. The model class uses a pretrained U-Net with the specified encoder. Training and validation loops are implemented, and the loss and optimizer are correctly defined. The model is trained, and both training and validation losses are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 attempted to implement the `ColorizationDataset` class but made significant errors in the implementation. The `rgb_to_grayscale` method is not functional due to syntax errors and missing variable definitions, and the `__getitem__` method is incorrectly structured. The student also included unrelated code (PIL Image operations) that does not align with the task requirements. Since the implementation is not correct and the code does not run as intended, it does not meet the all-or-nothing requirement for this bonus question,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0" t="n">
        <v>26</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 completed the data loading and transformation tasks correctly, earning full points for those. They also created DataLoaders and displayed sample images. However, the model loading and adaptation were incomplete; the student attempted to use EfficientNetV2-Small but didn't properly freeze the backbone or replace the classifier head. The training and validation loops had logical errors, particularly with label handling, resulting in a -2.0 penalty. The student didn't set up the device, loss function, or optimizer correctly, nor did they execute the training or produce the required plots.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 submission is incomplete. No code was provided for the majority of the tasks outlined in the rubric. Specifically, tasks related to data loading, transformation, model building, training, and validation were not attempted. As a result, the minimum defensible score for each task is 0.0, leading to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v>
      </c>
      <c r="AD31" t="inlineStr">
        <is>
          <t>The student attempted most tasks but had significant issues. The dataset class was incomplete (hardcoded paths, missing sorting) but functional. DataLoaders were created but used incorrect paths. Image display was attempted but inconsistent. The model was defined with the correct encoder but incorrect number of classes. Training and validation loops were defined but not executed. Loss and optimizer were defined correctly. Training execution, loss printing, and plotting were missing. Prediction visualization was attempted but used incorrect class handling. The score reflects partial attempts on most tasks, with no credit for unattempted or failed execution steps.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is incomplete. No code was provided for Part 1 (Load and Prepare Data), Part 2 (Load Pretrained Model and Adapt), Part 3 (Training and Validation Functions), Part 4 (Training), or the Bonus Task. Since no code was submitted for any of the tasks,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2" t="n">
        <v>0</v>
      </c>
      <c r="AA32" t="n">
        <v>0</v>
      </c>
      <c r="AB32"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6</v>
      </c>
      <c r="AD32" t="inlineStr">
        <is>
          <t>The student attempted all tasks but with significant errors in implementation. The dataset class was incomplete, DataLoaders were created with incorrect objects, and the U-Net model was defined with incorrect parameters. The training and validation loops had incorrect mask handling and loss computation. The loss and optimizer were defined with incorrect values, and the training process was flawed. The visualization of predictions was attempted but with incorrect handling of model output. Despite the attempts, the code does not run correctly and does not follow the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32" t="n">
        <v>0</v>
      </c>
      <c r="AF32" t="n">
        <v>0</v>
      </c>
      <c r="AG32" t="inlineStr">
        <is>
          <t>The student's implementation of the `ColorizationDataset` class is incomplete and contains significant errors. The `__init__` method incorrectly attempts to use `glob` and `class_labels` which are not defined, and the `__len__` method returns the length of `image_paths` instead of the dataset. The `rgb_to_grayscale` method is not implemented correctly, and the `__getitem__` method is also incomplete. The visualization part is not implemented. Since the implementation does not meet the requirements specified in the rubric,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32" t="n">
        <v>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the data loading and transformation tasks correctly, earning full points for those. They also displayed sample images correctly. The model loading was attempted but the classifier head was not properly replaced, and the backbone freezing was not implemented. The training and validation loops were attempted but had logical errors in the output handling. The label fix was correctly implemented. The training setup and execution were attempted but the model architecture issues prevented proper training. The loss and accuracy plots were generated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completed most tasks correctly. They used ImageFolder (Task 1), created DataLoaders (Task 2), applied the required transforms (Task 3), and displayed sample images (Task 4). The CNN model has 5 convolutional layers with Batch Normalization (Tasks 1 &amp; 2). Training and validation loops were implemented (Tasks 1 &amp; 2). The student set up device, model, loss, and optimizer (Task 1), trained the model (Task 2), and plotted losses and accuracy (Task 3). However, the student used the test set as the training set (Task 2 - -50% penalty), and the training loop logic had issues (Tasks 1 &amp; 2 - 25% credit each).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has a critical bug in the `rgb_to_grayscale` method, where the formula is incorrectly implemented and variables are undefined. This prevents the code from running correctly, and since the rubric specifies an all-or-nothing grading for this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3" t="n">
        <v>29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attempts several tasks but contains numerous errors and omissions. The code fails to correctly implement the required transforms, data loading, model adaptation, training loops, and visualization. The bonus task is not attempted. The student's code does not run end-to-end correctly, and many tasks are either incomplete or contain fundamental errors that prevent them from functioning as intended.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0</v>
      </c>
      <c r="AA34" t="n">
        <v>0</v>
      </c>
      <c r="AB34" t="inlineStr">
        <is>
          <t>The student's submission is incomplete. No code was written for any of the tasks outlined in the rubric. The student attempted to load the dataset but did not proceed with any of the required tasks for data preparation, model building, training, or evaluation. As a result, the score for all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4</v>
      </c>
      <c r="AD34" t="inlineStr">
        <is>
          <t>The student correctly defined the U-Net model with efficientnet-b1 encoder, earning 2 points for Task 2. However, the student failed to implement the dataset class, DataLoaders, display of samples, training loop, validation loop, loss and optimizer definition, model training, printing of losses, plotting of the loss curve, and visualization of predictions. These tasks were either not attempted or incorrectly implemented, resulting in a score of 0 for those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multiple errors. The `__init__` method incorrectly calls `super().__init__()` and attempts to use `self.base` which is not defined. The `__len__` method returns the length of an undefined attribute. The `rgb_to_grayscale` method is left as a placeholder with a `pass` statement. The `__getitem__` method incorrectly tries to load images from paths and returns the original image and label instead of grayscale and color image pairs. The code does not follow the reference solution and fails to implement the required functionality correctly.
Breakdown:
- Correctly implemented `ColorizationDataset` class:&lt;br&gt;• `__init__`: Store dataset&lt;br&gt;• `__len__`: Return length&lt;br&gt;• `rgb_to_grayscale`: Correct formula and dimensions&lt;br&gt;• `__getitem__`: Return (grayscale, color) tuple&lt;br&gt;• Correct visualization: 0.0/?</t>
        </is>
      </c>
      <c r="AH34" t="n">
        <v>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v>
      </c>
      <c r="X35" t="n">
        <v>0</v>
      </c>
      <c r="Y35" t="inlineStr">
        <is>
          <t>The student completed most tasks correctly, earning full points for data loading, transforms, and initial model setup. The training and validation loops were implemented but contained errors in output handling. The label fix was correctly implemented. However, the backbone freezing was not done, resulting in a 0 for that task. The bonus task was not attempted. The plots were generated but lacked proper labels and legends, earning partial credit. The total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v>
      </c>
      <c r="AA35" t="n">
        <v>0</v>
      </c>
      <c r="AB35" t="inlineStr">
        <is>
          <t>The student completed most of the base tasks, including loading the dataset, creating DataLoaders, applying the required transforms, displaying sample images, building a CNN model with 5 convolutional layers and Batch Normalization, and implementing training and validation loops. However, there were issues with the DataLoaders (test dataset used train path) and the training loop implementation (incorrect accuracy calculation). The bonus tasks were not attempted. The score reflects partial completion of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only the first two cells of code, which are setup cells and do not contribute to any of the tasks listed in the rubric. All tasks from Task 1 to Task 5 were left incomplete with 'TO DO' placeholders or no code at all. Since no code was written for any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5" t="n">
        <v>16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attempted most tasks but made significant errors. The transforms, DataLoaders, and model setup were partially correct, but the classifier head was incorrect, and labels were not fixed. The training and validation loops were attempted but lacked label correction. The TTA implementation was incorrect. The student earned partial credit for tasks where code was attempted but flawed.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6" t="n">
        <v>7</v>
      </c>
      <c r="AA36" t="n">
        <v>0</v>
      </c>
      <c r="AB36"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in accuracy calculation. The model training setup was correct, and the student plotted the losses and accuracy.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 completed the data loading and preparation tasks correctly, earning full points for transforms, DataLoaders, and displaying images. In the model section, the student attempted to load EfficientNetV2-S but used an incorrect approach by trying to extract features manually instead of loading the model properly. The training and validation loops were partially implemented but failed to handle the label adjustment correctly, resulting in a -2.0 penalty. The training execution and plotting tasks were completed successfully.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0</v>
      </c>
      <c r="AA37" t="n">
        <v>0</v>
      </c>
      <c r="AB37" t="inlineStr">
        <is>
          <t>The student's submission is incomplete. No code was provided for any of the tasks outlined in the rubric.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7</v>
      </c>
      <c r="AD37" t="inlineStr">
        <is>
          <t>The student attempted all tasks but encountered issues with data loading in Task 4, which cascaded into failures in subsequent tasks. The dataset class and model definition were correctly implemented, but the inability to load and process data correctly prevented the training and visualization tasks from running. Partial credit was awarded for tasks where code was present but could not run due to earlier errors.
Breakdown:
- Build custom dataset class for images and masks: 1.0/?
- Create DataLoaders: 0.0/?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7" t="n">
        <v>0</v>
      </c>
      <c r="AF37" t="n">
        <v>0</v>
      </c>
      <c r="AG37" t="inlineStr">
        <is>
          <t>No submission found.</t>
        </is>
      </c>
      <c r="AH37" t="n">
        <v>13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completed the data loading and preparation tasks correctly, including transforms, DataLoaders, and displaying samples. They also correctly loaded the EfficientNetV2-Small model and froze the backbone. However, the classifier head replacement was incorrect, failing to match the reference solution. The training and validation loops were implemented but lacked the necessary label adjustment (subtracting 1). The training setup was correct, and the model was trained, but the plotting tasks for losses and accuracy were not completed. The bonus task was not attempted. The score reflects partial completion of the base tasks with significant omissions and errors in other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0</v>
      </c>
      <c r="AA38" t="n">
        <v>0</v>
      </c>
      <c r="AB38" t="inlineStr">
        <is>
          <t>The student submitted only the first cell to download the dataset and then submitted a completely empty second cell. All tasks from the rubric were not attempted,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student's submission only includes incomplete code snippets and placeholders marked 'TO DO'. No functional code was provided for any of the tasks outlined in the rubric. The dataset class was not fully implemented, DataLoaders were not created, the model was not defined, and no training or visualization code was submitted. Since no code was written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successfully completed all tasks in the rubric. The code correctly implements data loading with proper transforms, creates DataLoaders, displays sample images, loads and adapts the EfficientNetV2-Small model, implements training and validation loops with proper label adjustment, sets up training components, runs training, and plots metrics. The bonus task for Test Time Augmentation is also correctly implemented with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optimizer, and training process correctly implemented. However, the student did not attempt the bonus task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with appropriate loss and optimizer definitions. The training process is executed for 10 epochs, and both training and validation losses are printed and plotted. Finally, the student visualizes model predictions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successfully completes all tasks in the rubric. The code correctly implements data loading and preparation, model loading and adaptation, training and validation functions, training execution, and the bonus TTA implementation. All code runs without errors and follows the reference solution's logic. The student correctly handles the EMNIST label adjustment (1-26 to 0-25) throughout the code, which is crucial for the task. The bonus task is also fully implemented correctly. The code is well-structured and follows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base tasks, earning full points for dataset loading, transforms, model architecture, training setup, and plotting. However, there were minor issues: the DataLoader for test data was incorrectly shuffled, and the validation loop lacked accuracy calculation, each resulting in partial credit. The bonus task was fully implemented with a correct residual connection and retraining. The code runs end-to-end and follows the lab structure, demonstrating understanding of CNNs and PyTorch workflows.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as specified in the rubric. The dataset class was correctly implemented with proper remapping of masks. DataLoaders were created and sample images/masks were displayed. The U-Net model with efficientnet-b1 encoder was properly defined. Training and validation loops were implemented correctly. Loss and optimizer were defined, and the model was trained with losses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submission does not fully meet the requirements of the rubric. The `ColorizationDataset` class is partially implemented, but it fails to correctly implement the `rgb_to_grayscale` method and the `__getitem__` method. The visualization is also not implemented correctly. Since the task is all-or-nothing,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0" t="n">
        <v>35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v>
      </c>
      <c r="X41" t="n">
        <v>0</v>
      </c>
      <c r="Y41" t="inlineStr">
        <is>
          <t>The student completed the data loading and visualization tasks correctly, earning full points for those. They also attempted to load the model and replace the classifier head, earning partial credit for those tasks. However, the student failed to freeze the backbone parameters, resulting in a 0 for that task. The training and validation loops were incomplete and contained logical errors, earning no points. The student attempted to train the model but didn't properly fix the label indexing issue, resulting in a -2.0 penalty. The plotting tasks were not completed, and the bonus task was not attempted. The code is fragmented and doesn't run end-to-end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11</v>
      </c>
      <c r="AA41" t="n">
        <v>0</v>
      </c>
      <c r="AB41"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implemented. The student also set up the device, model, loss, optimizer, trained the model, and plotted the losses and accuracy. However, the student did not implement Batch Normalization, and the residual connection implementation was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6</v>
      </c>
      <c r="AD41" t="inlineStr">
        <is>
          <t>The student successfully implemented the dataset class, data loaders, and displayed samples correctly (Task 1). They also defined the U-Net model with the correct encoder (Task 2). The training and validation loops were implemented but used BCEWithLogitsLoss incorrectly for a multi-class segmentation task (Task 3 &amp; 4). The loss and optimizer were incorrectly defined for the task (Task 4). The training was executed and losses were printed (Task 4). The loss curve plotting was not implemented (Task 4). The visualization of predictions was attempted but only for binary segmentation, not multi-class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41" t="n">
        <v>0</v>
      </c>
      <c r="AF41" t="n">
        <v>0</v>
      </c>
      <c r="AG41" t="inlineStr">
        <is>
          <t>The student's implementation of the `ColorizationDataset` class fails to meet the rubric requirements due to multiple critical errors in the `__len__`, `rgb_to_grayscale`, and `__getitem__` methods. The code does not run correctly and does not produce the expected output,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 t="n">
        <v>24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the data loading and preparation tasks correctly, including transforms, DataLoaders, and displaying samples. They also loaded the EfficientNet model and attempted to replace the classifier head. The training and validation loops were implemented but contained logical errors in handling the model outputs. The label fix was correctly implemented. The training process was executed, and loss and accuracy plots were generated. However, the backbone freezing was not implemented, and the bonus task was not attempted. The score reflects partial completion of the base tasks with some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created DataLoaders, applied the required transforms (RandomRotation and Resize to 32x32), built a CNN with 5 convolutional layers, added Batch Normalization, implemented training and validation loops, set up the device, model, loss, and optimizer, trained the model, and plotted the losses and accuracy. However, they did not display sample images with labels, and they did not attempt the bonus tasks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11</v>
      </c>
      <c r="AA43" t="n">
        <v>0</v>
      </c>
      <c r="AB43"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student did not attempt the bonus task. Some minor issues in the validation loop (missing history['test_acc'] reference) and plotting code (missing history['test_acc'] in plot) were present but did not prevent the code from running or significantly impact the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successfully addresses all tasks outlined in the rubric. The dataset class is correctly implemented, including the remap_mask function. DataLoaders are created and sample images/masks are displayed. The model is defined using the specified U-Net with efficientnet-b1 encoder. Training and validation loops are implemented, along with the correct loss function and optimizer.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 t="n">
        <v>6</v>
      </c>
      <c r="AA44" t="n">
        <v>0</v>
      </c>
      <c r="AB44" t="inlineStr">
        <is>
          <t>The student attempted most tasks but had significant issues. The dataset class was implemented (Task 1), and DataLoaders were created (Task 2), but the labels were not properly encoded. Transforms were correctly defined (Task 3), and sample images were displayed (Task 4). The CNN model had 5 convolutional layers (Task 1), but lacked Batch Normalization (Task 2). Training and validation loops were partially implemented (Tasks 1-2), and device setup was correct (Task 1). However, the model training was incomplete (Task 2), and plotting was missing (Task 3). The bonus tasks were not attempted. The score reflects partial completion of tasks with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successfully implemented the dataset class, data loaders, and visualization of samples. They also attempted training and validation loops, and printed losses. However, they used an incorrect loss function (BCEWithLogitsLoss) instead of CrossEntropyLoss, failed to specify the correct encoder (efficientnet-b1), and did not complete the visualization of predictions task. The code for plotting the loss curve was missing. The score reflects partial credit for attempted tasks and zero for tasks not attempted or completed incorrectly.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earning full points for data loading, transforms, and display. They also correctly loaded the EfficientNet model and replaced the classifier head. The training and validation loops were implemented with the correct label adjustment. Training was executed and metrics were plotted. However, the student incorrectly froze all parameters instead of just the backbone, resulting in a 0 for that task. The bonus task was not attempted. The code runs end-to-end, demonstrating a solid understanding of the core concepts despite the missed detail in model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All tasks were attempted, and partial credit was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12</v>
      </c>
      <c r="AD45"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with appropriate loss and optimizer definitions. The student trains the model, prints losses, and plots the loss curve.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 attempted most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leading to a -2.0 penalty. The training and plotting tasks are partially correct. The TTA implementation is incorrect. The score reflects partial completion of tasks with significant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7</v>
      </c>
      <c r="AA46" t="n">
        <v>0</v>
      </c>
      <c r="AB46" t="inlineStr">
        <is>
          <t>The student correctly implemented the dataset loading using ImageFolder and applied the required transforms, including RandomRotation and Resize to 32x32. They also created DataLoaders. The CNN model was defined with 5 convolutional layers. The training and validation loops were partially implemented, and the student set up the device, model, loss, and optimizer correctly. However, the student did not display sample images with labels, and the Batch Normalization was not correctly implemented. The residual connection attempt was incorrect and did not follow the rubric's requirements. The student received partial credit for tasks where they made an attempt, but full credit was only awarded for tasks that were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v>
      </c>
      <c r="AD46" t="inlineStr">
        <is>
          <t>The student correctly defined the U-Net model and loss/optimizer. The dataset class and data loading were not attempted. The training and validation loops were attempted but contain logical errors. No code was submitted for displaying samples, training the model, printing losses, plotting the loss curve, or visualizing predictions.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attempted most tasks but had several critical errors. The transforms were partially correct, DataLoaders were created but with incorrect settings, and sample images were displayed correctly. The model loading was correct, but the backbone freezing and classifier replacement were incorrect. The training and validation loops were attempted but lacked label adjustment, resulting in a -2.0 penalty. The plotting tasks were completed correctly. No code was provided for the TTA bonus task. The score reflects partial attempts and significant errors.
Breakdown:
- Task 1: Complete transforms (Resize, ToTensor, Normalize): 0.75/?
- Task 2: Create DataLoaders: 0.25/?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0.0/?
- Averaged predictions correctly: 0.0/?</t>
        </is>
      </c>
      <c r="Z47" t="n">
        <v>11</v>
      </c>
      <c r="AA47" t="n">
        <v>0</v>
      </c>
      <c r="AB47" t="inlineStr">
        <is>
          <t>The student successfully completed the dataset loading, model architecture, and training setup tasks. They correctly implemented ImageFolder for data loading (Task 1), created DataLoaders (Task 2), built a CNN with 5 convolutional layers (Task 1), and added Batch Normalization (Task 2). They also implemented training and validation loops (Tasks 1 and 2) and set up device, model, loss, and optimizer (Task 1). The model training was executed (Task 2), and losses and accuracy were plotted (Task 3). However, the transforms did not meet the specified requirements (Task 3), and the sample image display was missing (Task 4). The training loop had unnecessary softmax operations, but it still functioned (Tasks 1 and 2).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student's submission is incomplete. No code was written for any of the tasks in the rubric. The student attempted to define a dataset class but did not implement the required methods or use the correct paths. The model definition was not completed, and no training or validation code was provided.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14</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Training was executed, and loss and accuracy plots were generated. However, the bonus task for Test Time Augmentation was not attempted, resulting in 0 points for both subtasks. The score is the sum of all awarded points from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11</v>
      </c>
      <c r="AA48" t="n">
        <v>0</v>
      </c>
      <c r="AB48" t="inlineStr">
        <is>
          <t>The student successfully implemented the dataset class, applied the required transforms, displayed sample images, and built a CNN model with 5 convolutional layers including Batch Normalization. They also implemented training and validation loops and plotted the results. However, the DataLoaders were not created correctly, and the training loop was not fully functional due to an incorrect import of tqdm.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v>
      </c>
      <c r="AD48" t="inlineStr">
        <is>
          <t>The student submitted incomplete code. Task 1 (Dataset Class) was attempted but contains bugs and is incomplete, earning partial credit. All other tasks (2-5) have no code submitted, resulting in zero points for those tasks. The student's comment about losing work does not excuse the lack of submission for the majority of the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23</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earning full points for data loading, transforms, model setup, and training. The validation loop and label fixing were also correctly implemented. However, the bonus task for Test Time Augmentation was incomplete, with no correct averaging of predictions. The student attempted all required tasks and the code runs, but the TTA implementation was missing key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submitted code for tasks 1-4, but none of the code corresponds to the tasks outlined in the rubric for Question 2. The student's code appears to be a mix of setup code and a different model (AlexNet) that was not part of the required tasks. Since no code was submitted for any of the specific tasks in the rubric, the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 successfully completed all tasks as specified in the rubric. The dataset class was correctly implemented, including remapping masks. DataLoaders were created and used. Sample images and masks were displayed correctly. The model was defined using the specified U-Net with efficientnet-b1 encoder. Training and validation loops were implemented and ran correctly. Loss and optimizer were defined appropriately. The model was trained for the specified epochs, and both training and validation losses were printed. The loss curve was plotted successfully.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completed the data loading and visualization tasks correctly, earning full points for those. They also attempted to load the model and replace the classifier head, earning partial credit for those tasks. However, they failed to freeze the backbone, resulting in a 0 for that task. The student's training and validation loops were incomplete and did not fix the label indexing issue, resulting in a -2.0 penalty. The student did not set up the device, loss function, or optimizer correctly, nor did they train the model or plot the required metrics. The bonus tasks were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only contains code for downloading the dataset and a commented-out line for setting up KaggleHub cache. All other tasks required for the rubric are completely missing. No code was written to load and prepare the data, build the CNN model, implement training and validation functions, or perform training. The bonus task is also not attempted. Since no code was submitted for any of the required tasks, the score for each task is 0, resulting in a total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student's submission is incomplete. No code was submitted for any of the tasks outlined in the rubric. Each task breakdown reflects a score of 0.0 because there is no code present to evaluate.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completed the data loading and transformation tasks correctly, earning full points for those. They also attempted to load the model and create the training and validation loops, earning partial credit for those attempts. However, they failed to properly freeze the backbone layers, which is a critical part of the transfer learning task. The validation loop incorrectly handled the labels (not subtracting 1), and the training process was not executed properly. The plotting tasks and bonus task were not attempted. The code is fragmented and doesn't run end-to-end correctly,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8</v>
      </c>
      <c r="AA51" t="n">
        <v>0</v>
      </c>
      <c r="AB51" t="inlineStr">
        <is>
          <t>The student successfully downloaded the dataset and initialized the ImageFolder datasets and DataLoaders, earning partial credit for Task 2. The CNN model was correctly defined with 5 convolutional layers (Task 1) and the training/validation loops were partially implemented (Tasks 1 and 2). The student also set up the device, model, loss, and optimizer correctly (Task 1) and trained the model (Task 2), while plotting the losses and accuracy (Task 3). However, the transforms did not include RandomRotation or the required 32x32 resize (Task 3), and the model lacked Batch Normalization (Task 2). The student did not display sample images (Task 4) or implement the bonus residual connection tasks. The code runs end-to-end, but several key requirements were not met.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7</v>
      </c>
      <c r="AD51" t="inlineStr">
        <is>
          <t>The student successfully implemented the dataset class, data loaders, and visualization of samples. They also correctly defined the U-Net model with the specified encoder and implemented the training and validation loops. However, the training execution and loss plotting were not completed, resulting in zero points for those subtasks. The visualization of predictions was attempted but used an incorrect colormap,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 t="n">
        <v>0</v>
      </c>
      <c r="AF51" t="n">
        <v>0</v>
      </c>
      <c r="AG51" t="inlineStr">
        <is>
          <t>No submission found.</t>
        </is>
      </c>
      <c r="AH51" t="n">
        <v>21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 completed the data loading and preparation tasks correctly, including transforms, DataLoaders, and sample image display. They also correctly loaded the EfficientNet model and replaced the classifier head. The training and validation loops were attempted but contained errors in the output handling. The label fix was correctly implemented. However, the code for plotting losses and accuracies was missing, and the bonus tasks were not attempted. The freezing of the backbone was not implemented correctly, resulting in partial credit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0</v>
      </c>
      <c r="AA52" t="n">
        <v>0</v>
      </c>
      <c r="AB52" t="inlineStr">
        <is>
          <t>The student submitted only the first two cells from the reference solution and then stopped.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12</v>
      </c>
      <c r="AD52" t="inlineStr">
        <is>
          <t>The student's submission successfully completes all tasks outlined in the rubric. The dataset class is correctly implemented with remapping functionality, and DataLoaders are created. Sample images and masks are displayed properly. The model is correctly defined using a pretrained U-Net with efficientnet-b1 encoder. Both training and validation loops are implemented and functional. The loss (CrossEntropyLoss) and optimizer (AdamW) are appropriately defined. The model is trained for 10 epochs,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18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data loading and transformation tasks correctly, earning full points for those. They also created DataLoaders and displayed sample images correctly. In the model section, they loaded the EfficientNetV2-Small model and attempted to replace the classifier head, earning partial credit. However, they failed to freeze the backbone as required. The training and validation loops were incomplete and contained logical errors, particularly regarding label handling. The student attempted to set up the device, loss function, and optimizer correctly but failed to execute the training process properly. They partially completed the loss plotting but failed to plot accuracy.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53" t="n">
        <v>6</v>
      </c>
      <c r="AA53" t="n">
        <v>0</v>
      </c>
      <c r="AB53" t="inlineStr">
        <is>
          <t>The student attempted most tasks but had significant issues. They created a custom Dataset class (Task 1) and correctly implemented transforms (Task 3) and displayed images (Task 4). However, their DataLoader setup (Task 2) had incorrect paths and shuffle settings. The CNN model (Task 5) had only 5 conv layers but lacked BatchNorm (Task 6). Training/Validation loops (Tasks 9-10) had incorrect output handling. Training setup (Task 11) was correct, and they plotted metrics (Task 12). The bonus tasks were not attempted. The code runs but has logical errors in several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No code was provided for Task 1 (Dataset Class), Task 2 (Model Class), Task 3 (Training and Validation Loops), Task 4 (Running Training), or Task 5 (Visualizing Predictions).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written to attempt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11</v>
      </c>
      <c r="AA54" t="n">
        <v>0</v>
      </c>
      <c r="AB54"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defined with 5 convolutional layers (Task 1), and training and validation loops were implemented (Tasks 1 &amp; 2). The setup for device, model, loss, and optimizer was correct (Task 1), and the model was trained (Task 2). Losses and accuracy were plotted (Task 3). However, Batch Normalization was not added to the CNN model (Task 2),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v>
      </c>
      <c r="AD54" t="inlineStr">
        <is>
          <t>The student attempted several tasks but made significant errors. The dataset class and DataLoaders were not implemented. The U-Net model was incorrectly specified with 'efficientnet-b0' instead of 'efficientnet-b1'. The training and validation loops included unnecessary accuracy tracking. The loss and optimizer were not properly initialized, preventing successful training. The loss curve plot was incomplete. The visualization of predictions failed to handle multi-class segmentation correctly. Only partial credit was awarded for tasks where code was attempted but contained significant errors.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0.0/?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attempted most tasks but had several issues. The transforms were mostly correct except for the resize dimension. The model loading and freezing had minor errors. The training and validation loops worked but had unnecessary softmax operations. The plotting was attempted but with incorrect x-axis. The TTA bonus task was not attempted. Despite these issues, partial credit was awarded for attempted tasks that showed understanding of the concepts.
Breakdown:
- Task 1: Complete transforms (Resize, ToTensor, Normalize): 0.5/?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55" t="n">
        <v>11</v>
      </c>
      <c r="AA55" t="n">
        <v>0</v>
      </c>
      <c r="AB55" t="inlineStr">
        <is>
          <t>The student successfully implemented a custom Dataset class and created DataLoaders, earning partial credit for Task 1 and Task 2 in Part 1. They also built a CNN model with 5 convolutional layers and added Batch Normalization, earning full credit for both tasks in Part 2. The training and validation loop functions were partially implemented, earning partial credit for both tasks in Part 3. The student set up the device, model, loss, and optimizer correctly, earning full credit for Task 1 in Part 4, and trained the model, earning partial credit for Task 2. However, the transforms did not include RandomRotation or the correct Resize, and the sample images were not displayed, resulting in 0 points for Tasks 3 and 4 in Part 1. The training loop included unnecessary softmax, and the losses and accuracy were not plotted, resulting in 0 points for Tasks 1 and 3 in Part 3 and Task 3 in Part 4. The bonus tasks were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The visualization of predictions was attempted but used incorrect color mapping, though the structure was correct. All tasks had some code, so partial credit was awarded where applicable, except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earning full points for data loading, transforms, model setup, and training. The training and validation loops were implemented with the correct label adjustment, earning full points for the label fix. The student also successfully plotted losses and accuracy. However, the bonus task for Test Time Augmentation was not attempted, resulting in 0 points for both subtasks. The code runs end-to-end and follows the reference solution structure, though some variable names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not implemented. The training and validation loop functions were partially correct, but the validation loop incorrectly applied softmax before calculating accuracy. The training setup was correct, and the model was trained for 3 epochs. Losses and accuracy were plotted, but the plots only showed 3 epochs instead of the required 10.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and plotted. The student also visualized predictions against ground truth. However, the student used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No code was provided for any of the tasks outlined in the rubric. Each task breakdown reflects this absence, resulting in a score of 0 for the base tasks and 0 for the bonus tasks.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implemented the dataset loading using ImageFolder (Task 1) and created DataLoaders (Task 2), but the transforms did not match the requirements (Task 3). Sample image display was not attempted (Task 4). The CNN model was defined with 5 convolutional layers (Task 1), but lacked Batch Normalization (Task 2). Training and validation loops were partially implemented (Tasks 1-2), and device, model, loss, and optimizer were set up (Task 1). The model was trained (Task 2), but plotting losses and accuracy was not done (Task 3).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6</v>
      </c>
      <c r="AD57" t="inlineStr">
        <is>
          <t>The student successfully implemented the dataset class and created DataLoaders, earning full points for those tasks. They also displayed sample images and masks correctly. However, the student failed to use the required efficientnet-b0 encoder, instead using efficientnet-b1 with incorrect number of classes, resulting in 0 points for the model definition. The training and validation loops were partially implemented but used incorrect loss function (BCEWithLogitsLoss) and optimizer (AdamW) for multi-class segmentation, earning only partial credit. No points were awarded for the training execution, loss printing, loss curve plotting, or prediction visualization tasks as these were not implemented correctly or were missing entirely.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No code was submitted for any of the tasks outlined in the rubric. Each task was awarded 0% as there was no attempt made to complete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student's submission is incomplete. No code was provided for any of the tasks outlined in the rubric. Tasks 1-4 (Part 1), Tasks 1-2 (Part 2), Tasks 1-2 (Part 3), Tasks 1-3 (Part 4), and the Bonus Task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6</v>
      </c>
      <c r="AD58" t="inlineStr">
        <is>
          <t>The student successfully implemented the custom dataset class and created DataLoaders, earning full points for those tasks. They also correctly defined the U-Net model with the specified encoder and implemented the training and validation loops. However, they failed to display sample images and masks, train the model, print losses, plot the loss curve, and visualize predictions. The code for training and visualization had logical errors, such as incorrect mask handling and prediction thresholding, preventing successful execution of these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earning full points for data loading, transforms, model setup, and training. The validation loop was implemented but used softmax which is unnecessary for argmax, earning partial credit. All label fixes were correctly implemented. The student successfully trained and plotted metrics. The bonus task was not attempted, resulting in zero bonus points. The code runs end-to-end without major errors, though the validation loop could be simplified.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11</v>
      </c>
      <c r="AA59" t="n">
        <v>0</v>
      </c>
      <c r="AB59"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for a multi-class segmentation task and did not properly handle the model output or mask format, resulting in 0 points for Task 4. The visualization of predictions was also incorrect, resulting in 0 points for Task 5. The student attempted most tasks but failed to correctly implement the core components of the segmentation pipeline.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transformation tasks correctly (Part 1). They also implemented the training and validation loops with the correct label adjustment (Part 3). However, the model loading and adaptation (Part 2) were incorrect, using EfficientNet-B0 instead of V2-Small and not properly freezing the backbone. The visualization of sample images (Part 1 Task 3) was missing. The training execution (Part 4) was partially correct, but the plotting of losses and accuracies (Part 4 Tasks 3-4) was not implemented. The bonus task was not attempted. The score reflects the minimum defensible points for the correctly implemented parts.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60" t="n">
        <v>8</v>
      </c>
      <c r="AA60" t="n">
        <v>0</v>
      </c>
      <c r="AB60" t="inlineStr">
        <is>
          <t>The student successfully completed the data loading and preparation tasks, including using ImageFolder, creating DataLoaders, applying the required transforms, and displaying sample images. The CNN model was correctly implemented with 5 convolutional layers. However, the student failed to include Batch Normalization in the model. The training and validation loops were partially implemented but lacked proper accuracy tracking. The training setup was correct, and the model was trained, but the results were not plotted.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0.5</v>
      </c>
      <c r="AD60" t="inlineStr">
        <is>
          <t>The student submitted incomplete code for most tasks. The dataset class has errors, and several tasks (e.g., DataLoaders, model definition, training loops) were not attempted. Only partial credit was awarded for the visualization task due to an incomplete attempt. The submission does not meet the rubric requirements for full or partial credit in most cases.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60" t="n">
        <v>0</v>
      </c>
      <c r="AF60" t="n">
        <v>0</v>
      </c>
      <c r="AG6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 completed the data loading and visualization tasks correctly, earning full points for those. They also attempted the model loading and classifier replacement, earning partial credit. However, they failed to freeze the backbone as required, resulting in a 0 for that task. The training and validation loops were attempted but contained logical errors (not adjusting labels and using softmax unnecessarily), earning partial credit. The label fix penalty was applied as the student did not adjust labels. The training execution and plotting tasks were not completed, resulting in 0 points for those tasks.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code cells, one for downloading the dataset and one with an incomplete CNN model definition. All other tasks required for the rubric were not attempted. Since no code was written for the majority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custom dataset class and created DataLoaders, earning partial credit for these tasks. They also correctly defined the U-Net model with the specified encoder. However, the student did not display sample images and masks, nor did they correctly implement the training and validation loops, loss function, optimizer, or visualization of predictions. The code for these tasks either did not run or was incomplete, resulting in no credit for those parts.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v>
      </c>
      <c r="X62" t="n">
        <v>0</v>
      </c>
      <c r="Y62" t="inlineStr">
        <is>
          <t>The student completed Part 1 correctly, including transforms, DataLoaders, and displaying images. In Part 2, they attempted to load a model but used EfficientNet-B0 instead of V2-Small, earning 0 points for all tasks in this part. The training and validation loops in Part 3 were partially correct, with the student correctly handling the label adjustment (subtracting 1), but the model output handling was incorrect. Part 4 was mostly completed, with the student setting up the device, training the model, and plotting losses and accuracy. The bonus task was not attempted. The score reflects partial completion of the tasks that were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11</v>
      </c>
      <c r="AA62" t="n">
        <v>0</v>
      </c>
      <c r="AB62"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also implemented. However, the student only partially completed Task 2 in Part 1 (missing test DataLoader) and Tasks 1 and 2 in Part 3 (using softmax unnecessarily). The bonus tasks were not attempted. The code runs correctly for the completed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11</v>
      </c>
      <c r="AD62"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which results in a -50% penalty for that specific task, reducing the total score by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made a significant error in the `rgb_to_grayscale` method. The method incorrectly accesses the image tensor dimensions, leading to incorrect grayscale conversion and output shapes. This error prevents the code from running correctly, and since the rubric specifies that this is an all-or-nothing question, no points are awarded despite the partial implementation.
Breakdown:
- Correctly implemented `ColorizationDataset` class:&lt;br&gt;• `__init__`: Store dataset&lt;br&gt;• `__len__`: Return length&lt;br&gt;• `rgb_to_grayscale`: Correct formula and dimensions&lt;br&gt;• `__getitem__`: Return (grayscale, color) tuple&lt;br&gt;• Correct visualization: 0.0/?</t>
        </is>
      </c>
      <c r="AH62" t="n">
        <v>29</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completed the data loading and transformation tasks correctly, earning full points for those. They also created DataLoaders and implemented the model structure with EfficientNetV2-Small, freezing the backbone and replacing the classifier head correctly. The training and validation loops were implemented with the correct logic, including the crucial label fix for 0-indexing, which earned full points. The student set up the device, loss function, and optimizer correctly and trained the model. They also plotted the training and validation losses and accuracy correctly. However, the student failed to display sample images, resulting in a 0 for that task. The bonus task was not attempted correctly.
Breakdown:
- Task 1: Complete transforms (Resize, ToTensor, Normalize): 1.5/?
- Task 2: Create DataLoaders: 0.5/?
- Task 3: Display sample images: 0.0/?
- Task 4: Load pretrained EfficientNetV2-Small: 0.5/?
- Task 5: Freeze the backbone (feature extractor): 1.5/?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1: Defined 3 predictions correctly (original, h flip, v flip): 0.0/?
- Bonus Task 2: Averaged predictions correctly: 0.0/?</t>
        </is>
      </c>
      <c r="Z63" t="n">
        <v>11</v>
      </c>
      <c r="AA63" t="n">
        <v>0</v>
      </c>
      <c r="AB63" t="inlineStr">
        <is>
          <t>The student attempted all base tasks. They created a custom dataset class (Task 1) and applied transforms including RandomRotation and Resize to 32x32 (Task 3). They displayed sample images (Task 4). They built a CNN model with 5 convolutional layers and added Batch Normalization (Tasks 1-2 in Part 2). They implemented training and validation loops (Tasks 1-2 in Part 3) and trained the model, plotting losses and accuracy (Tasks 1-3 in Part 4). However, the DataLoader creation (Task 2 in Part 1) was incomplete, missing the test dataset. The training loop (Task 1 in Part 3) incorrectly used softmax before argmax. The bonus tasks were not attempted. The student earned partial credit for most tasks, resulting in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12</v>
      </c>
      <c r="AD63" t="inlineStr">
        <is>
          <t>The student's submission successfully completes all tasks as specified in the rubric. The dataset class is correctly implemented with remapping functionality, DataLoaders are created, and sample images/masks are displayed. The model uses the correct U-Net architecture with efficientnet-b1 encoder. Training and validation loops are implemented correctly with proper loss and optimizer definitions. The student trains the model for 5 epochs (within acceptable range), prints losses, and plots the loss curve. Finally, predictions are visualized against ground truth for multiple images. All code runs without errors and follows the reference solution structure closely, earning the full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attempted to implement the `ColorizationDataset` class, but there is a critical error in the `rgb_to_grayscale` method. The method incorrectly accesses the image tensor and fails to return a grayscale image with the correct shape. Since the rubric specifies that any mistake in implementation results in 0 points for the entire task, and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3" t="n">
        <v>30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11</v>
      </c>
      <c r="AA64" t="n">
        <v>0</v>
      </c>
      <c r="AB64" t="inlineStr">
        <is>
          <t>The student successfully completed the dataset loading, transformation, and visualization tasks, earning full points for those. They also implemented the CNN model with 5 convolutional layers and the training/validation loops correctly. However, they failed to implement batch normalization in the CNN model and did not plot the training/validation losses and accuracy. The bonus task for residual connections was not attempted. The score reflects partial completion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6</v>
      </c>
      <c r="AA65" t="n">
        <v>0</v>
      </c>
      <c r="AB65" t="inlineStr">
        <is>
          <t>The student successfully completed the dataset loading and transformation tasks, including using ImageFolder and applying the required transforms. The CNN model was partially implemented with 5 convolutional layers but lacked proper Batch Normalization integration. Training and validation functions were attempted but contained logical errors. The model training was partially successful but the accuracy plotting was incomplete. Key tasks like displaying sample images and implementing Batch Normalization were missing.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6</v>
      </c>
      <c r="AD65" t="inlineStr">
        <is>
          <t>The student's submission is incomplete and contains several errors. The dataset class, DataLoaders, and visualization of sample images and masks were not attempted. The U-Net model was incorrectly defined, and the training and validation loops were not implemented. However, the student did attempt to visualize predictions and ground truth for multiple images, which is a correct approach, but the implementation is incomplete and does not fully meet the rubric's requirements. Therefore, only partial credit is awarded for the visualization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65" t="n">
        <v>0</v>
      </c>
      <c r="AF65" t="n">
        <v>0</v>
      </c>
      <c r="AG65" t="inlineStr">
        <is>
          <t>No submission found.</t>
        </is>
      </c>
      <c r="AH65" t="n">
        <v>12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v>
      </c>
      <c r="X66" t="n">
        <v>0</v>
      </c>
      <c r="Y66" t="inlineStr">
        <is>
          <t>The student completed most tasks correctly, earning full points for data loading, transforms, and model setup. The training and validation loops were attempted but contained logical errors in output handling and accuracy calculation. The student correctly fixed the label indexing issue. The plotting tasks were completed. However,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11</v>
      </c>
      <c r="AA66" t="n">
        <v>0</v>
      </c>
      <c r="AB66" t="inlineStr">
        <is>
          <t>The student successfully completed most of the base tasks. They correctly used ImageFolder, created DataLoaders, applied the required transforms, and displayed sample images. The CNN model was implemented with 5 convolutional layers. Training and validation loops were defined and executed, with metrics plotted. However, the student did not implement Batch Normalization, resulting in a 0 for that task. The bonus task was not attempted. The code runs end-to-end for the base tasks, earning full points where the implementation matches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 successfully completed all tasks as specified in the rubric. The dataset class was correctly implemented with remapping functionality. DataLoaders were created and used. Sample images and masks were displayed. A U-Net model with efficientnet-b1 encoder was defined. Training and validation loops were implemented correctly. Loss and optimizer were defined appropriately. The model was trained for the specified epochs, and both training and validation losses were printed.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is incomplete. No code was written for any of the tasks outlined in the rubric. The student attempted to write code in some cells, but these attempts were either incomplete, incorrect, or did not address the specific tasks required by the rubric. For example, the student did not create DataLoaders, did not display sample images, did not load the pretrained model correctly, and did not implement the training or validation loops as specified.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6</v>
      </c>
      <c r="AA67" t="n">
        <v>0</v>
      </c>
      <c r="AB67" t="inlineStr">
        <is>
          <t>The student successfully implemented a custom Dataset class and correctly applied the required transforms. They also displayed sample images with labels. The CNN model was defined with 5 convolutional layers. However, the model lacked Batch Normalization, and the training and validation loops had issues with the softmax application. The training setup was correct, but the training loop did not complete successfully, and the loss and accuracy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 submitted code for only one task (Task 5), which attempted to visualize predictions. However, the implementation was incorrect as it performed binary segmentation instead of multi-class segmentation as required. All other tasks had no code submitted, resulting in a score of 0 for those tasks. The total score is 3.0, which is the minimum defensible score for the partial attempt in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67" t="n">
        <v>0</v>
      </c>
      <c r="AF67" t="n">
        <v>0</v>
      </c>
      <c r="AG67" t="inlineStr">
        <is>
          <t>No submission found.</t>
        </is>
      </c>
      <c r="AH67" t="n">
        <v>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data loading and display tasks correctly, earning full points for those. They also correctly loaded the EfficientNetV2-Small model and attempted to replace the classifier head, earning partial credit for those tasks. However, they failed to properly freeze the backbone layers, resulting in a 0 for that task. The training and validation loops were incomplete and contained logical errors regarding label handling, resulting in 0 points for those tasks. The student attempted to set up the device, model, loss, and optimizer but failed to properly execute the training process. No code was submitted for the plotting tasks or the bonus TTA implementation. The score reflects only the tasks that were partially or fully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68" t="n">
        <v>7</v>
      </c>
      <c r="AA68" t="n">
        <v>0</v>
      </c>
      <c r="AB68"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The model training setup and execution were correct, and the loss and accuracy plots were generated. However, Batch Normalization was not added to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 successfully completed all tasks as specified in the rubric. The dataset class was correctly implemented, including the remap_mask function. DataLoaders were created and sample images/masks were displayed. The model was correctly defined using a pretrained U-Net with efficientnet-b1 encoder. Training and validation loops were implemented, along with the correct loss function (CrossEntropyLoss) and optimizer (AdamW). The student trained the model for 20 epochs,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 completed the data loading and transformation tasks correctly, earning full points for those. They also displayed sample images and set up the device, loss function, and optimizer correctly. However, they failed to properly freeze the backbone layers, resulting in 0 points for that task. The validation loop was incorrect as it used the test dataset directly instead of the test loader. The student did not fix the label indexing issue, resulting in a -2.0 penalty. The training process was not executed correctly, and the bonus tasks were not attempted. The plots for loss and accuracy were partially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69" t="n">
        <v>7</v>
      </c>
      <c r="AA69" t="n">
        <v>0</v>
      </c>
      <c r="AB69" t="inlineStr">
        <is>
          <t>The student successfully implemented the dataset loading and transformation tasks, correctly resizing images to 32x32 and applying RandomRotation. They created the CNN model with 5 convolutional layers and implemented the training and validation loops. However, they failed to display sample images with labels, omitted Batch Normalization, and the residual connection implementation was incorrect. The code for training and plotting losses/accuracy was partially functional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attempted most tasks but with significant errors. The dataset class is incomplete, DataLoaders use incorrect paths, and the model is defined with wrong parameters. Training and validation loops have incorrect mask handling. Losses are printed but with incorrect values. The loss curve is not plotted, and prediction visualization is incomplete. The student receives partial credit for attempted tasks but no full credit for any task due to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attempted all tasks but made several mistakes. The transforms were mostly correct but used the wrong image size. The DataLoaders were created but used inconsistent names. The backbone was not frozen, and the training loop was missing tqdm. The student correctly fixed the labels and replaced the classifier head. The plots were correct but used markers. No code was written for the bonus task. The score is the minimum defensible score for each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successfully completed most of the base tasks. They correctly implemented the dataset loading, transforms, and data loaders, including the required RandomRotation and Resize to 32x32. They displayed sample images with labels.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12</v>
      </c>
      <c r="AD70" t="inlineStr">
        <is>
          <t>The student's submission successfully completes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 submission is completely empty. No code was provided for any of the tasks outlined in the rubric.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71" t="n">
        <v>11</v>
      </c>
      <c r="AA71" t="n">
        <v>0</v>
      </c>
      <c r="AB71" t="inlineStr">
        <is>
          <t>The student successfully completed most of the base tasks. They correctly implemented the dataset loading with ImageFolder (Task 1), created train/test datasets and DataLoaders (Task 2), applied the required transforms including RandomRotation and Resize to 32x32 (Task 3), and displayed sample images with labels (Task 4). They also built a CNN model with 5 convolutional layers (Task 1), implemented the training and validation loops (Tasks 1 &amp; 2), set up the device, model, loss, and optimizer (Task 1), trained the model (Task 2), and plotted the losses and accuracy (Task 3). However, they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attempted most tasks but had several critical errors. The dataset class was incomplete, DataLoaders were incorrectly set up, and the model had the wrong number of classes. The loss function and optimizer were inappropriate for multi-class segmentation, and the training loop had incorrect mask handling. Some visualization attempts were made but with incorrect handling of multi-class predictions. The student received partial credit for tasks where code was attempted but had logical or syntax errors.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1.0/?</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the label remapping was incorrect, leading to a -2.0 penalty. The student plotted the training and validation losses and accuracy correctly. However, the backbone freezing was incorrect, and the bonus task was not attempted. The score reflects partial completion of the base tasks with some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11</v>
      </c>
      <c r="AA72" t="n">
        <v>0</v>
      </c>
      <c r="AB72" t="inlineStr">
        <is>
          <t>The student successfully completed most tasks in Parts 1-4. They correctly used ImageFolder, applied the required transforms, displayed sample images, built a CNN with 5 layers including BatchNorm, implemented training/validation loops, set up the training environment, trained the model, and plotted the results. However, they failed to attempt the bonus task (residual connection). In Part 2, the student used a stride of 2 in convolutions instead of pooling, which deviates from the reference solution's approach, but still fulfills the task of building a 5-layer CNN. The score reflects partial credit for the DataLoader task due to incorrect shuffle settings for the test 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 successfully completed all tasks as specified in the rubric. The dataset class was correctly implemented with remapping functionality, and DataLoaders were created. Sample images and masks were displayed. The model was correctly defined using a pretrained U-Net with efficientnet-b1 encoder. Both training and validation loops were implemented correctly. The loss function (CrossEntropyLoss) and optimizer (AdamW) were properly defined. The model was trained for 10 epochs, and both training and validation losses were printed.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completed the data loading and preparation tasks correctly, including transforms, DataLoaders, and sample image display. They also loaded the pretrained model and froze the backbone correctly. However, they failed to properly replace the classifier head, resulting in a 0 for that task. The training and validation loops had logical errors, particularly with label handling, leading to a penalty of -2 points for not fixing the labels. The student attempted to train the model but failed to plot the training and validation metrics. The bonus task was not attempted. The score reflects partial completion of some tasks and penalties for errors in others.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73" t="n">
        <v>11</v>
      </c>
      <c r="AA73" t="n">
        <v>0</v>
      </c>
      <c r="AB73" t="inlineStr">
        <is>
          <t>The student successfully implemented a custom Dataset class (Task 1) and created DataLoaders (Task 2). The transforms included RandomRotation and Resize to 32x32 (Task 3). A CNN model with 5 convolutional layers was built (Task 1), and Batch Normalization was added after each convolutional layer (Task 2). Training and validation loop functions were defined (Tasks 1 and 2). The student set up the device, model, loss function, and optimizer (Task 1), trained the model (Task 2), and plotted the losses and accuracy (Task 3). However, the student did not display sample images with labels (Task 4) or implement the residual connection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v>
      </c>
      <c r="AD73" t="inlineStr">
        <is>
          <t>The student successfully implemented the dataset class, data loaders, and displayed samples correctly. The U-Net model was defined with the correct encoder. Training and validation loops were implemented, and loss and optimizer were defined. The model was trained, and losses were printed. However, the visualization of predictions incorrectly used a binary threshold instead of argmax for multi-class segmentation, and the loss curve plot was missing. These issues resulted in partial credit for the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27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 completed the data loading and transformation tasks correctly (Part 1). They also attempted the training and validation loops (Part 3) and successfully plotted the losses and accuracies (Part 4). However, the model implementation (Part 2) was incorrect, as they tried to redefine the EfficientNetV2-S model instead of loading it properly. The label adjustment for 0-indexing was missing, resulting in a penalty. The sample image display (Part 1) and the bonus task (Part 5) were not attempted. The score reflects partial completion of the base tasks with significant issues in the model implementation.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74" t="n">
        <v>4</v>
      </c>
      <c r="AA74" t="n">
        <v>0</v>
      </c>
      <c r="AB74" t="inlineStr">
        <is>
          <t>The student successfully implemented a custom Dataset class (Task 1) and correctly applied the required transforms (Task 3). They also partially set up the DataLoaders (Task 2). However, the code for displaying sample images (Task 4) is missing. The CNN model implementation is incorrect, missing Batch Normalization (Task 2), and does not have 5 convolutional layers (Task 1). The training and validation loops have logical errors (Tasks 1, 2), and the training setup is incorrect (Task 1). The plotting of losses and accuracy is missing (Task 3). The bonus tasks are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is completely empty. No code was written for any of the tasks outlined in the rubric. Therefore, a score of 0.0 is awarded for each task,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10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completely missing code for all tasks outlined in the rubric. No attempts were made to load data, prepare transforms, create DataLoaders, display images, load or adapt the model, implement training/validation loops, set up training components, or plot results. The bonus task was also not attempted. Since no code was written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earning full points for the dataset loading, transforms, model architecture, training setup, and evaluation. The code runs correctly and follows the rubric requirements. However, the student did not attempt the bonus residual connection task, resulting in a bonus score of 0. The student's code demonstrates a good understanding of CNN implementation and training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0</v>
      </c>
      <c r="AD75" t="inlineStr">
        <is>
          <t>The student's submission is completely empty for all tasks. No code was written or submitted for any part of Question 3,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 correctly implemented the `ColorizationDataset` class, including the `__init__`, `__len__`, `rgb_to_grayscale`, and `__getitem__` methods. The grayscale conversion formula is correct, and the dimensions of the returned tensors are as expected. The visualization is also correct. The code runs without errors and produces the expected output, meeting all the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75" t="n">
        <v>11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 completed the data loading and transformation tasks correctly, earning full points for those. They also set up the model and training process correctly, including the label adjustment. However, they failed to display sample images (Task 3) and did not freeze the backbone as required (Task 2 in Part 2). The training and validation loops were implemented but contained errors in the output handling (squeeze() was incorrectly used). The bonus task was not attempted. The score reflects partial completion of the required tasks with some significant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and the bonus task. They correctly implemented data loading with ImageFolder, created train/test datasets, applied the required transforms, and displayed sample images. The CNN model has 5 convolutional layers with batch normalization. Training and validation functions were implemented and used to train the model, with loss and accuracy plots generated. The bonus residual connection was correctly implemented with a skip connection and retrained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completed all tasks as specified in the rubric. The dataset class was correctly implemented with image and mask loading, and DataLoaders were created. Sample images and masks were displayed. The model was correctly defined using a pretrained U-Net with efficientnet-b1 encoder. Training and validation loops were implemented, and the loss and optimizer were properly defined. The model was trained, and both training and validation losses were printed.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all tasks in Parts 1-4 correctly, including data loading, model adaptation, training, and plotting. The code runs end-to-end without errors. The student also implemented the bonus TTA task correctly. The only point deduction is for using a batch size of 32 instead of 64 in the DataLoaders, which is a minor deviation from the reference solution but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completed all base tasks, though some were incomplete or had minor issues. The dataset loading and splitting was not exactly as per the rubric (using random_split instead of separate train/test directories), but the code attempts the task. All transforms and model building tasks were correctly implemented. The training and validation loops were functional but lacked the tqdm progress bar. The bonus residual connection was correctly implemented with concatenation and retrained. All tasks received partial credit for attempted implementation, with no tasks receiving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student's submission successfully completes all tasks outlined in the rubric. The dataset class is correctly implemented with proper image and mask loading, and DataLoaders are created. Sample images and masks are displayed correctly. The model is defined using the specified efficientnet-b1 encoder. Training and validation loops are implemented, and the loss and optimizer are correctly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for Question 4 is incomplete and does not meet the requirements specified in the rubric. The `ColorizationDataset` class is not fully implemented, with missing functionality in the `__init__` method and incomplete implementation of the `rgb_to_grayscale` and `__getitem__` methods. The visualization part is also not fully implemented.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7" t="n">
        <v>34</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attempted most tasks but made significant errors. The transforms are incorrect, the backbone freezing is missing, and the label handling is wrong. The training and validation loops are implemented but with incorrect label handling. The plots are incomplete. No code is provided for the bonus task. The score reflects partial credit for attempted tasks and penalties for incorrect implementations.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v>
      </c>
      <c r="AA78" t="n">
        <v>0</v>
      </c>
      <c r="AB78"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partially implemented, and the setup for training was correct. However, the student failed to implement Batch Normalization, and the training loop incorrectly applied softmax before calculating accuracy. The residual connection attempt was incomplete and contained errors. No bonus points were awarded as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function, and dataloaders. Sample images and masks were displayed correctly. The U-Net model with efficientnet-b1 encoder was defined as required. Training and validation loops were implemented, and the loss and optimizer were correctly defined. Training was executed, and losses were printed. The loss curve was plotted. Predictions were visualized against ground truth. However, the student used efficientnet-b1 instead of the specified efficientnet-b0, which is a deviation from the instructions, but still a valid approach. The student did not complete Task 4 fully as the training loop was not run for the specified 10 epochs, but partial credit was awarded for the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v>
      </c>
      <c r="X79" t="n">
        <v>0</v>
      </c>
      <c r="Y79" t="inlineStr">
        <is>
          <t>The student completed the data loading and preparation tasks correctly, earning full points for transforms, DataLoaders, and sample image display. They also successfully loaded the EfficientNetV2-Small model and replaced the classifier head. However, they failed to freeze the backbone, resulting in a 0 for that task. The training and validation loops had logical errors in label handling and output shape management, earning partial credit for the training loop but 0 for the validation loop. The label fix was not implemented correctly. While the student attempted to set up the training environment and plot metrics, the training process failed due to CUDA errors, resulting in 0 points for the training task.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6</v>
      </c>
      <c r="AA79" t="n">
        <v>0</v>
      </c>
      <c r="AB79" t="inlineStr">
        <is>
          <t>The student successfully completed the data loading and preparation tasks, including using ImageFolder, creating DataLoaders, applying the required transforms, and displaying sample images. Partial credit was awarded for Task 2 in Part 1 as the student used shuffle=False for the test DataLoader. The CNN model implementation deviated significantly from the requirements, using a different architecture with incorrect dimensions and not following the specified 5 convolutional layers. The training and validation functions had issues with output shape handling. The training setup was partially correct, but the model training was incomplete. No bonus points were awarded as the residual connection implementation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0</v>
      </c>
      <c r="AD79" t="inlineStr">
        <is>
          <t>The student's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completed the data transforms correctly and loaded the pretrained model, freezing the backbone as required. They also correctly implemented the label adjustment in both training and validation loops, earning full points for that task. However, they failed to create DataLoaders properly (Task 2) and didn't display sample images (Task 3). The classifier head replacement was incorrect (Task 3). While they attempted training and validation loops, the implementation had issues with the validation loop being overwritten later. The plotting tasks were partially completed but with incorrect epoch ranges. The bonus task was not attempted. The score reflects partial completion of several tasks with significant omissions in others.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successfully completed all base tasks, earning full points for dataset loading, transforms, model architecture, and training setup. Partial credit was awarded for the DataLoaders task due to incorrect shuffle settings. The bonus task was also completed correctly with a functional residual connection and retraining. The code runs end-to-end, demonstrating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efficientnet-b1 encoder. Both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implementation of the `ColorizationDataset` class is incomplete. While the `__init__`, `__len__`, and `__getitem__` methods are present, the `rgb_to_grayscale` method contains a logical error in the grayscale conversion formula, as it does not correctly handle the dimensions of the input image. Additionally, the visualization part is not implemented correctly, as it does not follow the reference solution's structure.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80" t="n">
        <v>30</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12</v>
      </c>
      <c r="X81" t="n">
        <v>4</v>
      </c>
      <c r="Y81"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the backbone is frozen as required. The classifier head is correctly replaced for 26 classes. Training and validation loops are implemented correctly with proper label adjustment. Device setup, training execution, and plotting of losses and accuracies are all done correctly. The bonus task for Test Time Augmentation is also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0</v>
      </c>
      <c r="AB81" t="inlineStr">
        <is>
          <t>The student completed all base tasks correctly. They used ImageFolder, created DataLoaders, applied the required transforms including RandomRotation and Resize to 32x32, and displayed sample images. The CNN model has 5 convolutional layers and includes Batch Normalization. Training and validation loops were implemented, and the model was trained with device setup, loss function, and optimizer. Losses and accuracy were plotted. The bonus task for residual connection was not attempted, hence awarded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completes all tasks as specified in the rubric. The dataset class is correctly implemented with proper remapping of masks, and DataLoaders are created. Sample images and masks are displayed correctly. The model is defined using a pretrained U-Net with efficientnet-b1 encoder as required. Training and validation loops are implemented, and the loss and optimizer are properly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does not meet the requirements for the bonus question. The implementation of the `ColorizationDataset` class is incomplete, with placeholder comments and redundant 'pass' statements in the `__init__`, `__len__`, `rgb_to_grayscale`, and `__getitem__` methods. The visualization code is present, but the class implementation is not complete.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81" t="n">
        <v>35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most of the required tasks correctly. They successfully implemented the data loading and preparation, including the correct transforms and DataLoader creation. The model loading and adaptation were also correctly implemented, including freezing the backbone and replacing the classifier head. The training and validation loops were mostly correct, with the important label adjustment implemented. However, the student failed to plot the training and validation losses and accuracy as required in Part 4. Additionally, the bonus task for Test Time Augmentation was not implemented correctly, with the validation loop not being used as a base and the averaging of predictions not being performed correctly. Despite these omissions, the student demonstrated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11</v>
      </c>
      <c r="AA82" t="n">
        <v>0</v>
      </c>
      <c r="AB82" t="inlineStr">
        <is>
          <t>The student successfully completed most of the base tasks. They correctly used ImageFolder,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optimizer, trained the model, and plotted the losses and accuracy. However, the student did not correctly implement the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11</v>
      </c>
      <c r="AD82" t="inlineStr">
        <is>
          <t>The student attempted most tasks but had issues with the dataset class implementation, which affected the overall execution. The U-Net model was correctly defined, and the training and validation loops were attempted. The loss curve plotting was missing, and some tasks had minor issues with mask handling. The score reflects the partial completion of tasks with identified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82" t="n">
        <v>0</v>
      </c>
      <c r="AF82" t="n">
        <v>0</v>
      </c>
      <c r="AG82" t="inlineStr">
        <is>
          <t>The student's submission includes a complete implementation of the `ColorizationDataset` class with all required methods (`__init__`, `__len__`, `rgb_to_grayscale`, and `__getitem__`). The implementation correctly stores the dataset, returns the length, applies the correct grayscale conversion formula, and returns the expected (grayscale, color) tuple. The visualization is also correctly implemented. However, the rubric states that this is an all-or-nothing question, and any mistake in implementation results in 0 points. The student's code runs perfectly and follows the optimal logic, but the rubric's strict all-or-nothing policy for this question means the student receives 0 points despite the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82" t="n">
        <v>32</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tasks correctly, earning full points for data loading, transforms, and initial model setup. They correctly implemented the training and validation loops with proper label adjustment. However, they failed to freeze the backbone as required, losing points for that task. The student did not complete the plotting tasks for losses and accuracy, resulting in zero points for those tasks. The bonus tasks were not attempted. The code runs end-to-end for the main tasks, though some implementation details could be improved.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11</v>
      </c>
      <c r="AA83" t="n">
        <v>0</v>
      </c>
      <c r="AB83"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Training and validation loops were defined and executed. The device, model, loss function, and optimizer were set up correctly, and the model was trained. Losses and accuracy were plotted. However, the student did not implement Batch Normalization,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successfully completes all tasks outlined in the rubric. The dataset class is correctly implemented with proper remapping of mask values.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 completed the data loading and transformation tasks correctly, earning full points for those. They also created DataLoaders and displayed sample images correctly. In the model section, they loaded the EfficientNetV2-Small and replaced the classifier head correctly. However, they failed to freeze the backbone properly, resulting in 0 points for that task. The training and validation loops were incorrect, as they attempted to squeeze the model outputs, which is not needed for CrossEntropyLoss. The student did not fix the label indexing issue (subtracting 1), resulting in a -2.0 penalty for Part 3. While they set up the device, model, loss, and optimizer correctly, the training did not run properly due to the incorrect loops. They only partially succeeded in plotting the training and validation losses, but failed to plot the accuracy.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84" t="n">
        <v>11</v>
      </c>
      <c r="AA84" t="n">
        <v>0</v>
      </c>
      <c r="AB84"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executed, with device setup, loss function, optimizer, and training plots all present. However, the student did not attempt the bonus task (residual connection).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successfully completed all tasks as specified in the rubric. The dataset class was correctly implemented with remapping functionality. DataLoaders were created, and sample images and masks were displayed. The U-Net model with efficientnet-b1 encoder was properly defined. Training and validation loops were implemented correctly. Loss and optimizer were defined,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attempts to implement the required dataset class but contains significant errors in the implementation. The `rgb_to_grayscale` method does not use the correct formula, and the `__getitem__` method incorrectly tries to access image paths rather than tensor data. These mistakes prevent the code from running correctly and meeting the requirements of the task. Since the implementation is fundamentally flawed and does not produce the correct output, it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and optimizer, trained the model, and plotted the training and validation losses and accuracy. However, the bonus task for Test Time Augmentation was not attempted,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successfully completed most base tasks. They used ImageFolder (Task 1), created datasets and DataLoaders (Task 2), applied the required transforms including RandomRotation and Resize to 32x32 (Task 3), and displayed sample images (Task 4). They built a CNN with 5 convolutional layers (Task 1) and added Batch Normalization (Task 2). Training and validation loops were implemented (Tasks 1 &amp; 2), device, model, loss, and optimizer were set up (Task 1), the model was trained (Task 2), and loss and accuracy plots were generated (Task 3). However, the transforms converted images to grayscale, which deviates from the reference solution's color images, and the model's final spatial dimensions before the fully connected layer are incorrect (1x1 instead of 4x4), leading to potential issues.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successfully implemented the custom dataset class and remapping function, earning full points for Task 1.1 and partial credit for Task 1.3. They correctly defined the U-Net model with the specified encoder for Task 2. The training and validation loops were partially implemented (Task 3.1 and 3.2). The loss and optimizer were correctly defined (Task 4.1). However, the student failed to create the DataLoaders correctly (Task 1.2), train the model (Task 4.2), or print/plot the losses (Tasks 4.3 and 4.4). The visualization of predictions was attempted but used incorrect colormap and failed to show multiple images as required (Task 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They successfully implemented data loading, transforms, model adaptation, training, and validation loops. The label fix was correctly implemented. They also completed the bonus task for Test Time Augmentation. The only issue was that the transforms were defined twice in separate cells, but the code still runs correctly. All tasks were attempted and most were completed with correct logic, earning partial or full credit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0</v>
      </c>
      <c r="AB86" t="inlineStr">
        <is>
          <t>The student successfully implemented the dataset class, created DataLoaders, applied the required transforms, and displayed sample images. They also built a CNN model with 5 convolutional layers and added Batch Normalization. Training and validation loops were implemented, and the model was trained with plotting of losses and accuracy. However, the DataLoaders were created with incorrect paths, and the training loop was not using tqdm as specified.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 successfully completed all tasks as specified in the rubric. The dataset class was correctly implemented with proper remapping of mask values. DataLoaders were created and sample images/masks were displayed. The model was correctly defined using the efficientnet-b1 encoder. Training and validation loops were implemented, along with the correct loss function and optimizer. The student trained the model,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written but contain logical errors (softmax in training loop, no label adjustment in validation). The student correctly fixed the label indexing issue. Training was attempted but the plotting tasks were not completed. The bonus task was not attempted. The code is incomplete and contains several bugs that prevent full functionality,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11</v>
      </c>
      <c r="AA87" t="n">
        <v>0</v>
      </c>
      <c r="AB87"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metrics plotted. However, the student did not attempt the bonus task. The score reflects partial credit for Task 2 in Part 1 (DataLoaders) due to incorrect shuffle parameters.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12</v>
      </c>
      <c r="AD87" t="inlineStr">
        <is>
          <t>The student's submission successfully implements all tasks required by the rubric. The dataset class is correctly built and tested, data loaders are created, and sample images/masks are displayed. The model is defined using the specified U-Net with efficientnet-b1 encoder. Training and validation loops are implemented, loss and optimizer are defined, and the model is trained for the specified epochs. Losses are printed and a loss curve is plotted. Finally, predictions are visualized against ground truth for multiple images. All code runs correctly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31</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completed most tasks correctly, earning full points for data loading, model setup, and training. However, they failed to freeze the backbone properly, losing points there. The validation loop was incomplete, missing loss calculation, and the loss/accuracy plots were not generated as required. Despite these issues, the student attempted all tasks and implemented the bonus TTA correctly, earning partial credit for the base tasks and full credit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7</v>
      </c>
      <c r="AD88" t="inlineStr">
        <is>
          <t>The student attempted most tasks but with incomplete or incorrect implementations. The dataset class is missing key components, DataLoaders and validation loop are not implemented, and the model uses the wrong encoder. Training and visualization are partial. Only partial credit is awarded for tasks where code was submitted but did not fully meet requirements.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88" t="n">
        <v>0</v>
      </c>
      <c r="AF88" t="n">
        <v>5</v>
      </c>
      <c r="AG88"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28</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completed most of the data preparation tasks correctly, including transforms, dataloaders, and sample image display. They also successfully loaded the model and replaced the classifier head. The training and validation loops were implemented with the correct structure, and labels were properly adjusted. However, the backbone freezing was incorrectly implemented, and the plotting of metrics was incomplete. The bonus task was not attempted. The code runs but has some logical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Part 1, including using ImageFolder, creating DataLoaders, applying the required transforms, and displaying sample images. In Part 2, the CNN model was correctly implemented with 5 convolutional layers and Batch Normalization. The training and validation loops were attempted but contained logical errors (softmax applied before loss calculation). The student set up the device, model, loss, optimizer, trained the model, and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completed all tasks as specified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 completed the data loading and transform setup correctly (Task 1, 2). However, the image display (Task 3) was incorrect, showing wrong labels. The model loading (Task 4.1) was attempted but the backbone freezing (Task 4.2) was not implemented correctly. The classifier head replacement (Task 4.3) was done. The training and validation loops (Task 5.1, 5.2) were implemented but failed to fix the label indexing issue, resulting in a -2.0 penalty. The training setup (Task 6.1) had an error (model().to(device)), and the training process (Task 6.2) and plotting (Task 6.3, 6.4) were not executed. No bonus tasks were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90" t="n">
        <v>7</v>
      </c>
      <c r="AA90" t="n">
        <v>0</v>
      </c>
      <c r="AB90"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 functions were partially implemented but used incorrect logic for accuracy calculation. The model training setup was correct, and the training was attempted, but the loss and accuracy plotting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7</v>
      </c>
      <c r="AD90" t="inlineStr">
        <is>
          <t>The student attempted all tasks but had several logical errors, particularly in handling mask data types and prediction visualization. The dataset class was incomplete, and the training/validation loops had issues. Despite these errors, partial credit was awarded for each task where code was submitted and attempted.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90" t="n">
        <v>0</v>
      </c>
      <c r="AF90" t="n">
        <v>0</v>
      </c>
      <c r="AG90" t="inlineStr">
        <is>
          <t>No submission found.</t>
        </is>
      </c>
      <c r="AH90" t="n">
        <v>20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earning full points for data loading, transforms, and model setup. The training and validation loops were implemented correctly with proper label adjustment. Training was executed and metrics were plotted. However, the bonus task for Test Time Augmentation was not attempted, resulting in zero bonus points. The code structure follows the reference solution, with all base tasks attempted and partially or fully completed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 and accuracy plots were generated. However, the student did not attempt the bonus task (residual connection). Task 2 in Part 1 received partial credit because the student did not shuffle the test DataLoader. All other tasks were awarded full or partial credit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is defined using a pretrained U-Net with the specified encoder. Training and validation loops are implemented and function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logic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three RGB components (R, G, B) instead of using img[0], img[1], and img[2] respectively. This is a fundamental mistake that invalidates the grayscale conversion. While the student attempted to implement all required methods and the code structure follows the reference solution, the incorrect implementation of the grayscale conversion means the task does not meet the requirements for full points.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completed most of the data preparation tasks correctly, including transforms, DataLoaders, and sample display. The model loading and classifier replacement were partially correct, but the backbone freezing was incorrect. The training and validation loops had logical errors, particularly in the validation loop structure. The student correctly handled the label adjustment for 0-indexing, which was awarded full points. The training setup and plotting were mostly correct. The bonus task was not attempted correctly, with the TTA implementation being fundamentally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11</v>
      </c>
      <c r="AA92" t="n">
        <v>0</v>
      </c>
      <c r="AB92" t="inlineStr">
        <is>
          <t>The student successfully completed the data loading, transformation, and visualization tasks, earning full points for those. They also implemented the CNN model with 5 convolutional layers and training/validation loops. However, they failed to implement batch normalization in the CNN model, resulting in a 0 for that task. The training and plotting tasks were partially completed, earning partial credit. The bonus task for residual connections was not attempted, resulting in 0 points. The code structure follows the reference solution, and the tasks were attempted individually,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6</v>
      </c>
      <c r="AD92" t="inlineStr">
        <is>
          <t>The student attempted most tasks but encountered several issues. The dataset class was incomplete, DataLoaders were only created for the training set, and visualization had subplot errors. The U-Net model was correctly defined. Training and validation loops had shape mismatch errors, and the loss and optimizer were incorrectly defined for the task. The student attempted to visualize predictions but had issues with model output handling. The code did not run end-to-end successfully, resulting in partial credit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0.0/?
- Plot loss curve: 0.0/?
- Visualize predictions vs ground truth for multiple images: 1.0/?</t>
        </is>
      </c>
      <c r="AE92" t="n">
        <v>0</v>
      </c>
      <c r="AF92" t="n">
        <v>0</v>
      </c>
      <c r="AG92" t="inlineStr">
        <is>
          <t>The student's implementation of the `ColorizationDataset` class has a significant bug in the `__getitem__` method, where it incorrectly references a local variable `img` instead of the dataset item at the specified index. This error causes the code to fail, and according to the rubric, any mistake in the implementation results in 0 points for this all-or-nothing question. The rest of the implementation, including the `__init__`, `__len__`, and `rgb_to_grayscale` methods, is correct, but the bug in `__getitem__` renders the entire class unusable.
Breakdown:
- Correctly implemented `ColorizationDataset` class:&lt;br&gt;• `__init__`: Store dataset&lt;br&gt;• `__len__`: Return length&lt;br&gt;• `rgb_to_grayscale`: Correct formula and dimensions&lt;br&gt;• `__getitem__`: Return (grayscale, color) tuple&lt;br&gt;• Correct visualization: 0.0/?</t>
        </is>
      </c>
      <c r="AH92" t="n">
        <v>24</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 completed the data loading and preparation tasks correctly, including transforms, DataLoaders, and sample display. They also successfully loaded the pretrained model, froze the backbone, and replaced the classifier head. The training and validation loops were implemented but failed to fix the label indexing issue, resulting in a -2.0 penalty. The student attempted the training setup and execution but did not complete the plotting tasks. No bonus tasks were attempted. The code is fragmented and does not run end-to-end correctly due to the label indexing issue and missing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completed most of the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The score reflects the minimum defensible score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dataloaders, and displayed samples correctly. They defined a U-Net model with the correct encoder, implemented training and validation loops, defined loss and optimizer, trained the model, printed losses, and plotted the loss curve. They also visualized predictions against ground truth. However, they used 'efficientnet-b0' instead of 'efficientnet-b1' as specified in the rubric, resulting in a 0.0 deduction for that specific part of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0 points for that task. The bonus task for TTA was not attempted. The code runs end-to-end, though with only one epoch of training as noted by the student.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0</v>
      </c>
      <c r="AA94" t="n">
        <v>0</v>
      </c>
      <c r="AB94" t="inlineStr">
        <is>
          <t>The student submitted only the first cell to download the dataset and left all other cells empty. Since no code was written for any of the tasks outlined in the rubric, the score for each task is 0.0. This results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4" t="n">
        <v>12</v>
      </c>
      <c r="AD94" t="inlineStr">
        <is>
          <t>The student successfully completed all tasks as specified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v>
      </c>
      <c r="X95" t="n">
        <v>0</v>
      </c>
      <c r="Y95" t="inlineStr">
        <is>
          <t>The student completed most tasks correctly, earning full points for data loading, transforms, and display. The model loading and classifier replacement were partially correct. The training and validation loops were implemented but used softmax unnecessarily. The label fix was correctly implemented. The training setup and execution were correct. The loss and accuracy plots were generated properly. However, the backbone freezing was not implemented correctly, resulting in 0 points for that task.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code for downloading the dataset and a few print statements. None of the required tasks for loading and preparing data, building the CNN model, implementing training and validation functions, or training the model were attempted.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12</v>
      </c>
      <c r="AD95"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data loading and preparation tasks correctly, including transforms and DataLoader creation, and displayed sample images. They also loaded the EfficientNetV2-Small model and attempted to replace the classifier head. The training and validation loops were implemented but contained logical errors in label handling, resulting in a -2.0 penalty. The student successfully set up the device, model, loss, and optimizer, and trained the model, plotting the losses and accuracy. However, the backbone freezing was incorrect, and the TTA implementation was missing. The score reflects partial completion of the base tasks with some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7</v>
      </c>
      <c r="AA96" t="n">
        <v>0</v>
      </c>
      <c r="AB96" t="inlineStr">
        <is>
          <t>The student attempted most tasks but had significant issues. They used ImageFolder correctly for Task 1, but incorrectly set train_path and test_path to the test directory for Task 2. The transforms in Task 3 were correct. Task 4 was completed with correct display of sample images. The CNN model in Task 5 had 5 convolutional layers and included Batch Normalization, earning full points for both subtasks. The training and validation loops in Task 7 were partially implemented, missing progress bars but otherwise functional. Task 9 was correctly set up. Training in Task 10 was attempted but only ran for 5 epochs instead of 10. Plotting in Task 11 was 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contains significant errors, particularly in the `rgb_to_grayscale` method, which uses an incorrect approach with a convolution layer instead of the correct formula. While the `__getitem__` method returns the correct tuple and the visualization is correct, the overall implementation is not fully correct, and the task is marked as incomplete.
Breakdown:
- Correctly implemented `ColorizationDataset` class:&lt;br&gt;• `__init__`: Store dataset&lt;br&gt;• `__len__`: Return length&lt;br&gt;• `rgb_to_grayscale`: Correct formula and dimensions&lt;br&gt;• `__getitem__`: Return (grayscale, color) tuple&lt;br&gt;• Correct visualization: 0.0/?</t>
        </is>
      </c>
      <c r="AH96" t="n">
        <v>26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 completed the data loading and transform tasks correctly, earning full points for those. They also attempted to create DataLoaders and load the model, but failed to display sample images. The model adaptation was partially correct - they replaced the classifier head but did not freeze the backbone. The training and validation loops were incorrect as they used sigmoid activation and binary classification metrics instead of softmax and cross-entropy. The student did not fix the label indexing issue. The training execution and plotting tasks were not completed correctly.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 submitted only the first cell to download the dataset and then left the rest of the code cells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v>
      </c>
      <c r="AD97" t="inlineStr">
        <is>
          <t>The student failed to complete several key tasks, including building the dataset class, creating DataLoaders, and displaying sample images. The model implementation deviated significantly from the requirements by using a custom U-Net instead of the specified pretrained model. The training and validation loops contain logical errors that prevent them from running correctly. However, the student correctly defined the loss and optimizer and successfully implemented the prediction visualization task. Partial credit was awarded for the training and validation loops for attempting the task, but the code does not run correctly.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97" t="n">
        <v>0</v>
      </c>
      <c r="AF97" t="n">
        <v>0</v>
      </c>
      <c r="AG97" t="inlineStr">
        <is>
          <t>No submission found.</t>
        </is>
      </c>
      <c r="AH97" t="n">
        <v>12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 completed the transforms correctly and displayed sample images. However, the DataLoaders were not created properly (Cell 2 missing, Cell 3 just shows one sample). The model loading and adaptation were incorrect - they used EfficientNet-B0 instead of V2-S and didn't freeze the backbone correctly. The training and validation loops were partially correct (label fixing was done) but the DataLoaders were not properly set up. The training process wasn't executed (Cell 11 shows setup but no execution). The loss and accuracy plots were partially correct but based on incomplete training. The bonus task was not attempted correctly.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8" t="n">
        <v>11</v>
      </c>
      <c r="AA98" t="n">
        <v>0</v>
      </c>
      <c r="AB9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also implemented. However, the student only partially completed the creation of train/test datasets and DataLoaders (Task 2) by using shuffle=True for the test loader. The training setup was incomplete (Task 1) as the student redefined the model class instead of using the previously defined one. The training loop (Task 1) and validation loop (Task 2) had unnecessary softmax applications. The training process (Task 2) was incomplete as the student re-ran the training loop instead of continuing from the previous state. The plotting of losses and accuracy (Task 3) was correctly executed.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completed all tasks as specified in the rubric. The dataset class was correctly implemented with image and mask loading, transformations, and remapping. DataLoaders were created with proper train/test split. Sample images and masks were displayed correctly. The model was defined using a pretrained U-Net with efficientnet-b1 encoder as required. Training and validation loops were implemented correctly with CrossEntropyLoss and AdamW optimizer. Training was executed for 10 epochs with losses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is incomplete. No code was provided for any of the tasks outlined in the rubric. This includes essential steps such as loading and preparing the data, loading and adapting the model, implementing training and validation functions, executing the training process, and plotting results.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student's submission does not contain any code that attempts to complete the tasks outlined in the rubric. While there are some code cells present, they are either incomplete, unrelated to the task (e.g., MNIST dataset), or do not address the specific requirements of the potato disease classification problem.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a class definition for `ColorizationDataset` but all methods (`__init__`, `__len__`, `rgb_to_grayscale`, `__getitem__`) are left incomplete with `pass` statements. There is no implementation of the required functionality, including storing the dataset, returning the length, converting RGB to grayscale, or returning the correct tuple in `__getitem__`. The visualization code is present but cannot run correctly without the underlying methods being implemented. Since no code was written to attempt the implementation of the `ColorizationDataset` class, the task receives 0%.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v>
      </c>
      <c r="X100" t="n">
        <v>3</v>
      </c>
      <c r="Y100" t="inlineStr">
        <is>
          <t>The student completed most tasks correctly, earning full points for data preparation, model loading and adaptation, and training setup. The training and validation loops were implemented correctly with proper label adjustment. The student also successfully implemented the bonus TTA task. However, the student failed to display sample images, resulting in a zero for that specific task. Despite this omission, the student's code was functional and followed the lab logic, earning partial credit for the overall question.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11</v>
      </c>
      <c r="AA100" t="n">
        <v>0</v>
      </c>
      <c r="AB100" t="inlineStr">
        <is>
          <t>The student completed most tasks correctly. They used ImageFolder for data loading (Task 1), created datasets and DataLoaders (Task 2), applied the required transforms including RandomRotation and Resize to 32x32 (Task 3), and displayed sample images with labels (Task 4). The CNN model was correctly implemented with 5 convolutional layers and Batch Normalization (Tasks 1 &amp; 2 in Part 2). Training and validation loops were implemented (Tasks 1 &amp; 2 in Part 3). The student set up the device, model, loss, and optimizer, trained the model, and plotted losses and accuracy (Tasks 1-3 in Part 4).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0.5</v>
      </c>
      <c r="AD100" t="inlineStr">
        <is>
          <t>The student submitted incomplete code for most tasks. Only partial credit was awarded for Task 1.3 (Display sample images and masks) because the student attempted to display samples, but the code references a non-existent train_loader. All other tasks received 0% because no code was submitted for them. The student did not complete the dataset class, DataLoaders, model definition, training loops, or visualization tasks as required by the rubric.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100" t="n">
        <v>21.5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completed the data loading and preparation tasks correctly, earning full points for the transforms, DataLoaders, and sample image display. In the model section, the student attempted to load an EfficientNet model but used the wrong variant (EfficientNet-B0 instead of EfficientNetV2-Small) and incorrectly set the number of classes to 27 instead of 26, resulting in 0 points for those tasks. The student implemented training and validation loops but failed to fix the label indexing issue (EMNIST labels are 1-26, requiring subtraction by 1), resulting in a 2.0 point penalty. The student successfully set up the device, loss function, optimizer, and trained the model, earning partial credit for these tasks. The student also plotted the training and validation losses and accuracy correctly.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(output layer mismatch) and did not attempt the bonus task. The score reflects partial completion of the base tasks with some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12</v>
      </c>
      <c r="AD101" t="inlineStr">
        <is>
          <t>The student's submission successfully completes all tasks as specified in the rubric. The dataset class is correctly implemented, DataLoaders are created, and sample images and masks are displayed. The model is defined using the correct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01" t="n">
        <v>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completely empty. No code was written for any of the tasks outlined in the rubric. Since there is literally no code present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 submitted only the first cell to download the dataset and a few incomplete, non-functional code cells. There is no evidence of attempting to complete any of the tasks outlined in the rubric. Since no code was written for any of the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the dataset class, data loaders, and visualization of samples. They also correctly defined the U-Net model with the specified encoder, implemented training and validation loops, defined loss and optimizer, and trained the model. They printed losses and plotted the loss curve. For visualizing predictions, they attempted to display multiple images but the implementation was incomplete and did not correctly show predictions vs ground truth for multiple images as required. All tasks were attempted, and partial credit was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successfully implemented a custom Dataset class (Task 1) and partially set up DataLoaders (Task 2). They correctly applied transforms including RandomRotation and Resize to 32x32 (Task 3). A CNN model with 5 convolutional layers was defined (Task 1), and training and validation loops were partially implemented (Tasks 1 &amp; 2). The setup for device, model, loss, and optimizer was correct (Task 1), and the model was trained (Task 2). Loss and accuracy plots were generated (Task 3). However, the student failed to display sample images (Task 4), did not implement Batch Normalization (Task 2), and did not attempt the bonus tasks. The code structure deviates from the reference solution, and some tasks were incomplete or buggy.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0</v>
      </c>
      <c r="AD103"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successfully completes all tasks in the rubric. The code correctly implements data loading and preparation, model loading and adaptation, training and validation functions, and training execution with plotting. The student also correctly implements the bonus task of Test Time Augmentation. All code runs without errors and follows the reference solution structure. The student correctly handles the label adjustment (subtracting 1) which was explicitly required in the rubric. All tasks are awarded full points as the implementation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successfully completed all base tasks. They correctly implemented ImageFolder, DataLoaders, transforms with RandomRotation and Resize to 32x32, and displayed sample images. The CNN model has 5 convolutional layers with Batch Normalization. Training and validation loops were implemented, and the student set up device, model, loss, optimizer, trained the model, and plotted losses and accuracy.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11</v>
      </c>
      <c r="AD104" t="inlineStr">
        <is>
          <t>The student successfully implemented the dataset class, dataloaders, and displayed samples correctly. The model was defined with the correct encoder (efficientnet-b1). Training and validation loops were implemented, and the loss and optimizer were correctly defined. The student trained the model and printed the losses, and plotted the loss curve. However, the validation loop used the training loader instead of a separate validation loader, which is a significant deviation from the rubric instructions. This error warrants a -50% penalty for the validation loop task, reducing its score from 0.5 to 0.0.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34</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tasks in Parts 1-4 correctly, including data loading, model adaptation, training, and plotting. The code runs end-to-end without errors. The student also implemented the bonus TTA task correctly, defining three predictions and averaging them. The only minor issue is in the validation loss print statement in Part 4, where the student incorrectly references `val_losses` instead of `val_loss`, but this does not affect the code's functionality. All tasks were attempted and mostly correct, earning full or partial credit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0</v>
      </c>
      <c r="AB105" t="inlineStr">
        <is>
          <t>The student successfully completed all base tasks. They used ImageFolder for data loading, correctly implemented transforms including RandomRotation and Resize to 32x32, and displayed sample images. The CNN model was built with 5 convolutional layers and Batch Normalization. Training and validation loops were implemented, and the student set up device, model, loss, optimizer, trained the model, and plotted losses and accuracy.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successfully implements all tasks as specified in the rubric. The dataset class is correctly built and tested, data loaders are created, and sample images and masks are displayed. The model is defined with the correct pretrained U-Net and efficientnet-b1 encoder. Training and validation loops are implemented, loss and optimizer are defined, and the model is trained with loss values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 submission only contains the first cell downloading the dataset. All other cells are empty, meaning no code was written for any of the tasks outlined in the rubric. Since no code was submitted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with no code provided. Since no code was written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most tasks correctly. Part 1 was fully completed. Part 2 was also fully completed. Part 3 had correct loops and label fixing. Part 4 was mostly correct, but the accuracy plots were missing. The bonus task was fully implemented correctly. The only deduction was for not plotting the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student submission is incomplete. No code was provided for the data loading and preparation tasks (Part 1), which are fundamental to the task. Consequently, subsequent tasks that rely on the data (Part 2, Part 3, Part 4) could not be completed. The bonus task (Part 5) also remains unattempted.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12</v>
      </c>
      <c r="AD107" t="inlineStr">
        <is>
          <t>The student's submission successfully implements all tasks outlined in the rubric. The dataset class is correctly built and handles image/mask loading and remapping. DataLoaders are created, and sample images/masks are displayed properly. The model class uses the specified U-Net with efficientnet-b1 encoder. Training and validation loops are implemented correctly. Loss and optimizer are defined as required, and the model is trained for 10 epochs with losses printed and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23</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 completed the data loading and preparation tasks correctly, earning full points for transforms, DataLoaders, and sample display. In model adaptation, they failed to load the correct EfficientNetV2-Small model and didn't freeze the backbone, resulting in 0 points for those tasks, though they did replace the classifier head correctly. The training and validation loops were implemented but lacked the required label adjustment, resulting in a -2.0 penalty. The student successfully set up the training environment and executed training, producing valid loss and accuracy plots. No code was submitted for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v>
      </c>
      <c r="AA108" t="n">
        <v>0</v>
      </c>
      <c r="AB108" t="inlineStr">
        <is>
          <t>The student attempted most tasks but had several issues. The dataset creation was inconsistent, the CNN model was incomplete with only 3 unique convolutional layers, and Batch Normalization was missing. The training and validation loops included unnecessary softmax operations. The student did not attempt the bonus task. Despite these issues, partial credit was awarded for tasks where code was submitted and attempted.
Breakdown:
- Task 1: Dataset class or ImageFolder: 0.5/?
- Task 2: Create train/test datasets and DataLoaders: 0.25/?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0.25/?
- Task 3: Plot losses and accuracy: 0.5/?
- Bonus Task: Defined residual connection correctly: 0/?</t>
        </is>
      </c>
      <c r="AC108" t="n">
        <v>4</v>
      </c>
      <c r="AD108" t="inlineStr">
        <is>
          <t>The student attempted several tasks but made significant errors. The dataset class was not implemented, and the model was incorrectly configured for binary instead of multi-class segmentation. The training and validation loops were attempted but contained logical errors. Partial credit was awarded for tasks where code was submitted but did not fully meet the requirements.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most of the data preparation tasks correctly, including transforms, dataloaders, and sample display. The model loading and classifier replacement were partially correct, but the backbone freezing was incorrect. The training and validation loops were implemented but had logical errors. The label fixing was correctly implemented. The training setup and execution were partially correct, and the loss and accuracy plots were generated. However, the TTA implementation was missing or incorrect. The score reflects partial completion of most tasks with significant issues in model adaptation and training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0</v>
      </c>
      <c r="AA109" t="n">
        <v>0</v>
      </c>
      <c r="AB109" t="inlineStr">
        <is>
          <t>The student did not submit any code for any of the tasks outlined in the rubric for Question 2. Since there is no code present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11</v>
      </c>
      <c r="AD109" t="inlineStr">
        <is>
          <t>The student successfully implemented the dataset class, dataloaders, and displayed samples correctly. The U-Net model was defined with the correct encoder. Training and validation loops were implemented, and the loss and optimizer were correctly defined. The student trained the model and printed the losses. The loss curve was plotted, and predictions were visualized against ground truth. However, the student used a different dataset path in the dataset class, which is a minor deviation but not a complete disregard of instructions. The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 attempted to implement the `ColorizationDataset` class but made significant errors in the grayscale conversion formula and the return format of the `__getitem__` method. The visualization is also not correctly implemented. Since the implementation is not fully correct, the student receives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09" t="n">
        <v>18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student's submission successfully completes all tasks in the rubric. The code runs end-to-end without errors, following the reference solution structure. All transforms are correctly implemented, DataLoaders are created, and sample images are displayed properly. The pretrained model is loaded and adapted correctly, with the backbone frozen and classifier head replaced. Training and validation loops are implemented correctly, including the essential label fix for 0-indexing. Training is executed with proper setup, and both loss and accuracy plots are generated. The bonus task for Test Time Augmentation is also fully implemented, correctly defining three predictions and averaging them. All tasks receive full credit as the code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completed all base tasks correctly. They used ImageFolder (Task 1), created datasets and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Device setup, model training, and plotting of losses and accuracy were completed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tasks for Question 3. The dataset class was correctly implemented with proper remapping of mask values. DataLoaders were created and used effectively. Sample images and masks were displayed correctly. The model was defined using the specified efficientnet-b1 encoder. Both training and validation loops were implemented correctly. Loss and optimizer were properly defined, and the model was trained for the specified number of epochs. Training and validation losses were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(grayscale, color) tuple. Additionally, the visualization is not implemented correctly. Therefore, the student does not receive any points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10" t="n">
        <v>35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completed the data loading and preparation tasks correctly, including transforms, DataLoaders, and displaying samples. They also correctly loaded the EfficientNetV2-Small model, froze the backbone, and replaced the classifier head. The training and validation loops were implemented with the correct label adjustment (subtracting 1), earning full points for the label fix. However, the student failed to plot the training and validation losses and accuracy, resulting in 0 points for those tasks. The bonus tasks were not attempted. The code runs correctly for the completed tasks, but the missing plots and bonus tasks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1" t="n">
        <v>11</v>
      </c>
      <c r="AA111" t="n">
        <v>0</v>
      </c>
      <c r="AB111"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the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9</v>
      </c>
      <c r="AD111" t="inlineStr">
        <is>
          <t>The student successfully implemented the dataset class, DataLoaders, U-Net model with the correct encoder, training and validation loops, loss and optimizer, and training execution. They also visualized predictions. However, they failed to display sample images and masks, and did not plot the loss curve. The code for visualization of predictions has a logical error in converting the output to a binary mask, but the visualization attempt is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completed the data loading and transformation tasks correctly, earning full points for those. They also created DataLoaders and displayed sample images. However, they made critical errors in Part 2 by using EfficientNet-B0 instead of EfficientNetV2-Small and setting the classifier for 27 classes instead of 26. The training and validation loops were partially correct but failed to address the 1-26 label issue, resulting in a -2.0 penalty. The student attempted training but didn't complete the plotting tasks.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0</v>
      </c>
      <c r="AA112" t="n">
        <v>0</v>
      </c>
      <c r="AB112" t="inlineStr">
        <is>
          <t>The student submitted only the first cell to download the dataset and then stopped. No code was provided for any of the tasks outlined in the rubric, including data loading, model building, training, or the bonus task.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7</v>
      </c>
      <c r="AD112" t="inlineStr">
        <is>
          <t>The student successfully implemented the dataset class, data loaders, and displayed sample images and masks. They also correctly defined the U-Net model with the specified encoder. The training and validation loops were partially implemented but contained logical errors, such as incorrect handling of mask dimensions and accuracy calculation. The student attempted to run training but failed to correctly implement the loss printing and plotting. The visualization of predictions was not correctly implemented for multi-class segmentation, using binary thresholding instead.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13</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They also loaded the model and replaced the classifier head. The training loop was mostly correct but the validation loop failed to fix the label indexing, though the student did fix it in the training loop. The student set up the training environment correctly and executed training. However, they failed to implement the plotting functions for losses and accuracy, resulting in missing points for those tasks. The backbone freezing was incorrectly implemented (freezing all parameters instead of just the feature extractor), resulting in a 0 for that task.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completed most tasks correctly. They used ImageFolder (Task 1), created datasets and DataLoaders (Task 2), applied the required transforms (Task 3), and displayed sample images (Task 4). The CNN model was built with 5 convolutional layers and Batch Normalization (Tasks 1-2). Training and validation loops were implemented (Tasks 1-2). The student set up device, model, loss, optimizer, trained the model, and plotted losses and accuracy (Tasks 1-3). However, the student swapped train and test directories, which is a significant error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7</v>
      </c>
      <c r="AD11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but used an incorrect loss function (BCEWithLogitsLoss instead of CrossEntropyLoss) and incorrectly handled mask data types, earning partial credit for Task 3. However, the student failed to correctly define the loss and optimizer for Task 4, did not train the model, and did not print or plot the losses, resulting in zero points for the remaining subtasks of Task 4. No code was provided for Task 5, resulting in zero points.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11</v>
      </c>
      <c r="AA114" t="n">
        <v>0</v>
      </c>
      <c r="AB114" t="inlineStr">
        <is>
          <t>The student successfully implemented a custom Dataset class and applied the required transforms, including RandomRotation and resizing to 32x32. They built a CNN with 5 convolutional layers and implemented training and validation loops. The model was trained and metrics were plotted. However, they failed to display sample images with labels, did not include Batch Normalization, and did not attempt the bonus residual connection task. The DataLoader creation had a minor issue with shuffle=True for the test set. Despite these omissions, the core tasks were attempted and partially completed, earning full points for the tasks that were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is incomplete. No code was submitted for any of the tasks outlined in the rubric. Each task breakdown reflects a 0% score because there is no code present to evaluate. The student did not attempt to build the dataset class, create DataLoaders, define the model, implement training/validation loops,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data loading and transformation tasks correctly, earning full points for those. They also displayed sample images correctly. In the model section, they loaded the EfficientNetV2-Small and replaced the classifier head correctly, but failed to freeze the backbone as instructed. The training and validation loops were implemented with the correct label adjustment, earning full points for that fix. However, the plots for training/validation losses and accuracies were not implemented. The bonus tasks were not attempted. The score reflects partial completion of the required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5" t="n">
        <v>11</v>
      </c>
      <c r="AA115" t="n">
        <v>0</v>
      </c>
      <c r="AB115" t="inlineStr">
        <is>
          <t>The student successfully completed the data loading and preparation tasks, including using ImageFolder, creating DataLoaders, applying the required transforms, and displaying sample images. They also implemented the training and validation loops and plotted the loss and accuracy curves. However, the CNN model only had 3 convolutional layers instead of the required 5, and batch normalization was not implemented. The student did not attempt the bonus task. The score reflects partial credit for the completed tasks and no credit for the incomplete or missing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 did not submit any code for the tasks outlined in the rubric. Each task requires specific code to be implemented, and none of these implementations were provided. Therefore, the score for each task is 0, resulting in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 attempted most tasks but made significant errors in the transforms, backbone freezing, and label adjustment. The training and validation loops were attempted but did not run correctly due to label issues. The bonus task was not attempted. The student earned partial credit for tasks where code was written but did not fully meet the requirements.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t>
        </is>
      </c>
      <c r="Z116" t="n">
        <v>11</v>
      </c>
      <c r="AA116" t="n">
        <v>0</v>
      </c>
      <c r="AB116" t="inlineStr">
        <is>
          <t>The student completed most tasks correctly, earning full points for dataset loading, transforms, model structure, and training setup. Partial credit was awarded for DataLoader creation due to train/test mix-up. The CNN model was correctly implemented with 5 convolutional layers but lacked Batch Normalization. Training and validation loops were partially correct, and metrics plotting was attempted. The bonus task was not attempted. The code runs end-to-end, demonstrating understanding of the core concepts despite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 submitted only the first cell to download the dataset and three incomplete cells. The remaining cells are empty, containing only comments or placeholders. Since no code was written for the tasks outlined in the rubric, each task is awarded 0 points.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7</v>
      </c>
      <c r="AD117" t="inlineStr">
        <is>
          <t>The student attempted most tasks but made significant errors. The dataset class was incomplete (missing sorting and glob usage), the DataLoaders were created but with incorrect batch size, and sample images were displayed but mislabeled. The U-Net model was defined with the correct encoder but for binary segmentation instead of multi-class. Training and validation loops were implemented but used incorrect loss function (BCE instead of CrossEntropy) and data types. Losses were printed and plotted correctly. No code was submitted for visualizing predictions. The student received partial credit for attempted tasks but lost points for logical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7</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empty. No code was provided for any of the tasks outlined in the rubric. Therefore, all tasks are awarded 0 points,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6</v>
      </c>
      <c r="AA118" t="n">
        <v>0</v>
      </c>
      <c r="AB118" t="inlineStr">
        <is>
          <t>The student successfully implemented the dataset loading, transforms, and CNN model with batch normalization. They also attempted the training and validation loops. However, the code for plotting losses and accuracy is missing, and the bonus tasks were not attempted. The student received partial credit for tasks where code was present but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student's submission successfully completes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Training and validation loops are implemented with correct logic. Loss and optimizer are properly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earning full points for data loading, transforms, model setup, and TTA implementation. However, they failed to freeze the backbone in Part 2, which is a critical step in transfer learning. This oversight prevents them from receiving full points for that task. All other tasks were attempted and mostly correct, with the code running end-to-end. The student correctly handled label adjustment and implemented the bonus TTA task fully.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11</v>
      </c>
      <c r="AA119" t="n">
        <v>0</v>
      </c>
      <c r="AB119" t="inlineStr">
        <is>
          <t>The student successfully completed all base tasks. They correctly implemented ImageFolder for data loading,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correctly,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 successfully implemented all tasks as specified in the rubric. The dataset class was correctly built and tested, DataLoaders were created, and sample images and masks were displayed. The model was properly defined using the specified encoder. Training and validation loops were implemented correctly, and the loss and optimizer were appropriately defined. The model was trained, and both training and validation losses were printed and plotted. Finally, the student visualized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34</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earning full points for data loading, transforms, and initial model setup. They correctly displayed sample images and implemented the training and validation loops with proper label adjustment. The model training and plotting were also correctly implemented. However, the student failed to freeze the backbone as required, resulting in a 0 for that task. The bonus task was not attempted. The code structure was generally correct, following the reference solution's approach, though some tasks had minor implementation issues that didn't prevent them from running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0</v>
      </c>
      <c r="AB120" t="inlineStr">
        <is>
          <t>The student completed most tasks correctly. They used ImageFolder (Task 1), created DataLoaders (Task 2), applied the required transforms (Task 3), and displayed sample images (Task 4). The CNN model was built with 5 convolutional layers and Batch Normalization (Tasks 1-2). Training and validation loops were implemented (Tasks 1-2), and the model was trained with device setup, loss function, and optimizer (Tasks 1-3). Loss and accuracy plots were generated (Task 3). However, the student did not attempt the bonus tasks (Tasks 1-2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successfully implements all tasks outlined in the rubric. The dataset class is correctly built and handles image/mask loading and remapping. DataLoaders are properly created. Sample images and masks are displayed correctly. The model is defined using the specified U-Net with efficientnet-b1 encoder. Training and validation loops are implemented correctly. Loss and optimizer are defined appropriately. The model is trained, and both training and validation losses are printed.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correct and runs without errors. The `__init__` method stores the dataset, the `__len__` method returns the length, the `rgb_to_grayscale` method correctly converts RGB to grayscale using the specified formula, the `__getitem__` method returns the correct tuple, and the visualization is correct. However, the rubric for this question is all-or-nothing, and any mistake in implementation results in 0 points. Since the student's implementation is correct, the score is 0.
Breakdown:
- Correctly implemented `ColorizationDataset` class:&lt;br&gt;• `__init__`: Store dataset&lt;br&gt;• `__len__`: Return length&lt;br&gt;• `rgb_to_grayscale`: Correct formula and dimensions&lt;br&gt;• `__getitem__`: Return (grayscale, color) tuple&lt;br&gt;• Correct visualization: 0.0/?</t>
        </is>
      </c>
      <c r="AH120" t="n">
        <v>33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v>
      </c>
      <c r="X121" t="n">
        <v>0</v>
      </c>
      <c r="Y121" t="inlineStr">
        <is>
          <t>The student completed the data loading and transformation tasks correctly, earning full points for those. They also created DataLoaders and displayed sample images correctly. However, the model adaptation was incorrect - they didn't properly freeze the backbone and the classifier replacement was flawed. The training and validation loops had significant issues, including incorrect output handling and failing to fix the label indexing problem, resulting in a -2.0 penalty. While they set up the device and loss/optimizer correctly, the training didn't execute properly. They partially completed the loss plotting but failed to plot accuracy.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Bonus Task: Defined 3 predictions correctly (original, h flip, v flip): 0.0/?
- Bonus Task: Averaged predictions correctly: 0.0/?</t>
        </is>
      </c>
      <c r="Z121" t="n">
        <v>11</v>
      </c>
      <c r="AA121" t="n">
        <v>0</v>
      </c>
      <c r="AB121" t="inlineStr">
        <is>
          <t>The student successfully completed most of the base tasks. They correctly implemented the dataset loading, transforms, and data loaders, including the required RandomRotation and Resize to 32x32. They also built a CNN model with 5 convolutional layers and implemented training and validation loops. However, they failed to add Batch Normalization to the CNN model, which resulted in a 0 for that task. Additionally, they did not plot the losses and accuracy after training,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v>
      </c>
      <c r="AD121" t="inlineStr">
        <is>
          <t>The student successfully implemented the dataset class, data loaders, and visualization of samples. They also correctly defined the U-Net model with the specified encoder. However, the student made critical errors in the training setup: they used BCEWithLogitsLoss instead of CrossEntropyLoss, specified only 1 output class instead of 8, and incorrectly handled the mask data type during training. These fundamental mistakes prevented the training from working correctly, resulting in 0 points for the remaining tasks. The code for the training loop, validation loop, loss plotting, and prediction visualization was written but would not function as intended due to these earlier errors.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1" t="n">
        <v>0</v>
      </c>
      <c r="AF121" t="n">
        <v>0</v>
      </c>
      <c r="AG121" t="inlineStr">
        <is>
          <t>The student's submission does not fully implement the `ColorizationDataset` class. While the `__init__` method is partially correct by storing the dataset, the `__len__` method incorrectly uses `self.cifar_dataset.size` instead of `len(self.cifar_dataset)`. The `rgb_to_grayscale` method is incomplete, and the `__getitem__` method is not implemented at all. Since the code does not run correctly and several key components are missing or incorrect, the student receives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v>
      </c>
      <c r="X122" t="n">
        <v>0</v>
      </c>
      <c r="Y122" t="inlineStr">
        <is>
          <t>The student successfully completed the data loading, transformation, and display tasks (Part 1). They correctly loaded the EfficientNetV2-Small model and froze the backbone (Part 2). The training and validation loops were implemented with the necessary label adjustment (Part 3). The training setup was correct (Part 4). However, the student failed to plot the training and validation losses and accuracy (Part 4 Tasks 3 &amp; 4), resulting in a loss of 1.0 points. No code was provided for the bonus task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0</v>
      </c>
      <c r="AB122" t="inlineStr">
        <is>
          <t>The student successfully implemented the dataset loading, transforms, CNN model with 5 layers and batch normalization, training and validation loops, and training setup. They also trained the model and plotted the losses and accuracy. However, they failed to display sample images with labels, and the residual connection implementation was not attempted. The score reflects partial credit for the tasks that were attempted but not fully completed or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student's submission successfully completes all tasks as specified in the rubric. The dataset class is correctly implemented with proper remapping of masks, and DataLoaders are created. Sample images and masks are displayed. The model is correctly defined using a pretrained U-Net with efficientnet-b1 encoder. Training and validation loops are implemented, and the loss and optimizer are properly defined. The model is trained for 10 epochs, and both training and validation losses are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multiple errors and incomplete tasks. The transforms are incorrect, the model setup is flawed, and the training/validation loops are not functional. The student did not address the label adjustment issue, leading to a significant penalty. No code is provided for plotting or TTA, and the overall submission fails to meet the rubric requirements for a passing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6</v>
      </c>
      <c r="AA123" t="n">
        <v>0</v>
      </c>
      <c r="AB123" t="inlineStr">
        <is>
          <t>The student attempted most tasks but had several issues. They created a custom Dataset class (Task 1) and correctly set up DataLoaders (Task 2), but the test DataLoader was incorrectly shuffled. Transforms were correctly implemented with RandomRotation and Resize to 32x32 (Task 3). Sample images were displayed with labels (Task 4). The CNN model had 5 convolutional layers (Task 1) and included Batch Normalization (Task 2). Training and validation loops were partially implemented (Tasks 1-2), but the validation loop had a bug (missing loop over test_loader). Device setup was correct (Task 1), and the model was trained (Task 2). However, the loss and accuracy plotting was incorrect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9</v>
      </c>
      <c r="AD123"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printed/plot losses. However, the student did not attempt to visualize predictions, resulting in a 0 for Task 5. The code runs correctly for the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and correctly fixed the label indexing. Part 4 set up the training environment and successfully trained the model, plotting both loss and accuracy curves.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dataset loading using ImageFolder and applied the required transforms, including RandomRotation and Resize to 32x32. They also displayed sample images with labels. Partial credit was awarded for creating DataLoaders, as the test DataLoader was incorrectly set to shuffle. The CNN model was incomplete, missing Batch Normalization and having only 3 convolutional layers instead of 5. The training and validation loops had logical errors, such as incorrect output handling and residual connection implementation. No bonus points were awarded as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10</v>
      </c>
      <c r="AD124" t="inlineStr">
        <is>
          <t>The student successfully implemented the dataset class, remap_mask function, and displayed sample images and masks correctly. They also defined the U-Net model with the correct encoder and implemented the training loop and loss/optimizer setup. However, they failed to create proper DataLoaders with train/test split, implement the validation loop, print validation losses, and correctly plot the loss curve. The visualization of predictions was attempted but used the training dataset instead of the test dataset, which is a significant deviation from the instructions.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27</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 submitted only the first cell to download the dataset and did not provide any code for the subsequent tasks required by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25" t="n">
        <v>7</v>
      </c>
      <c r="AD125" t="inlineStr">
        <is>
          <t>The student attempted most tasks but made several errors in implementation. The dataset class is incomplete, and the DataLoaders are not set up correctly. The model is defined but with incorrect loss function usage. The training and validation loops are attempted but with incorrect loss calculations. The loss and optimizer are defined but with incorrect loss function usage. The training is attempted but with incorrect validation loader. The student did not print losses correctly or plot the loss curve. The predictions are visualized but with incorrect colormap. The student received partial credit for tasks that were attempted but with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0.0/?
- Plot loss curve: 0.0/?
- Visualize predictions vs ground truth for multiple images: 1.0/?</t>
        </is>
      </c>
      <c r="AE125" t="n">
        <v>0</v>
      </c>
      <c r="AF125" t="n">
        <v>0</v>
      </c>
      <c r="AG125" t="inlineStr">
        <is>
          <t>No submission found.</t>
        </is>
      </c>
      <c r="AH125" t="n">
        <v>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consists of unrelated code snippets (remap_mask function, autoencoder-related code) and does not address any of the tasks outlined in the rubric for Question 1. There is no code submitted for loading data, preparing transforms, creating DataLoaders, displaying samples, loading or adapting the model, defining training/validation loops, setting up training components, or plotting results. Since no code was written for any of the required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11</v>
      </c>
      <c r="AA126" t="n">
        <v>0</v>
      </c>
      <c r="AB126" t="inlineStr">
        <is>
          <t>The student successfully completed Task 1 for loading the dataset using ImageFolder and Task 2 for creating DataLoaders, but failed to include the required RandomRotation transform in Task 3, resulting in a 0 for that task. They also did not display sample images with labels (Task 4). The CNN model in Task 1 of Part 2 has 5 convolutional layers as required, earning full points, but it lacks Batch Normalization (Task 2). The training and validation loops (Tasks 1 and 2 in Part 3) were partially implemented, earning 0.5 points each. The student correctly set up the device, model, loss, and optimizer (Task 1 in Part 4), trained the model (Task 2), and plotted the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7</v>
      </c>
      <c r="AD126" t="inlineStr">
        <is>
          <t>The student attempted most tasks but had several issues with data handling, loss calculation, and visualization. The dataset class was incomplete, and the data splitting was incorrect. The training and validation loops had issues with loss calculation. The loss curve was not plotted, and the visualization of predictions had incorrect handling of predicted masks. Despite these issues, partial credit was awarded for tasks that were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completed most tasks correctly, earning full points for data loading, transforms, display, model loading, classifier replacement, training loop, validation loop, and label fixing. They also successfully set up device, loss, optimizer, trained the model, and plotted losses and accuracy. However, they failed to freeze the backbone correctly, receiving 0 points for that task. The bonus task was not attempted.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11</v>
      </c>
      <c r="AA127" t="n">
        <v>0</v>
      </c>
      <c r="AB12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executed. The model was trained and losses and accuracy were plotted. However, the student did not implement Batch Normalization in the CNN model, resulting in 0 points for that task.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v>
      </c>
      <c r="AD127" t="inlineStr">
        <is>
          <t>The student attempted most tasks but with significant errors. The dataset class is incomplete, the model has incorrect class configuration, and the loss calculation is wrong. Some tasks like displaying samples and plotting the loss curve were not attempted. Despite these issues, partial credit is awarded for tasks where code was submitted and attempted.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28</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and the plotting tasks for losses and accuracy were not completed. The bonus task was not attempted. The code runs end-to-end for the completed parts, but several key components are missing or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0</v>
      </c>
      <c r="AA128" t="n">
        <v>0</v>
      </c>
      <c r="AB128"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is incomplete. No code was submitted for any of the tasks outlined in the rubric. The student attempted to write some code in the cells, but these attempts were either incomplete, incorrect, or did not address the specific requirements of the tasks. For example, the dataset class was not properly implemented, and the model class was not correctly defined according to the rubric. As a result,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returns the length of non-existent `image_paths`, the `rgb_to_grayscale` method is not implemented, and the `__getitem__` method attempts to use file paths and labels which are not part of the dataset structure. Additionally, the code attempts to use `transforms.Grayscale` incorrectly. These issues mean the implementation does not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No code was provided for several critical tasks, including creating DataLoaders, loading the pretrained model, and implementing the training and validation loops. The tasks that were attempted, such as displaying sample images and modifying the model's classifier head, were not completed correctly or were missing essential components. As a result, the student did not meet the minimum requirements for any task, leading to a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7</v>
      </c>
      <c r="AA129" t="n">
        <v>0</v>
      </c>
      <c r="AB129" t="inlineStr">
        <is>
          <t>The student successfully implemented a custom Dataset class and created DataLoaders, earning partial credit for Task 2 due to incorrect paths. Transforms were correctly applied for Task 3, and sample images were displayed for Task 4. The CNN model in Task 1 failed to meet the requirement of 5 convolutional layers, and Batch Normalization was not added. The training and validation loops were partially correct, earning credit for setup and plotting. The bonus tasks were not attempted. The score reflects partial completion of several tasks with significant deviations from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attempted to define a U-Net model and wrote code for training and validation loops, but the implementation was incorrect and did not follow the rubric. The dataset class, DataLoaders, and visualization tasks were not completed. The loss and optimizer were defined but not suitable for the task. The student received partial credit only for attempting to define the model.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attempted all tasks but had significant issues with the backbone freezing (-50% penalty) and incomplete implementation of the training loop. The TTA bonus was mostly correct. The student demonstrated understanding of the core concepts but had implementation errors that prevented full functionality. Partial credit was awarded for attempted tasks that showed correct logic despite syntax or implementation issues.
Breakdown:
- Task 1: Complete transforms (Resize, ToTensor, Normalize): 0.75/?
- Task 2: Create DataLoaders: 0.5/?
- Task 3: Display sample images: 1.0/?
- Task 4: Load pretrained EfficientNetV2-Small: 0.5/?
- Task 5: Freeze the backbone (feature extractor): 0.0/?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1: Defined 3 predictions correctly (original, h flip, v flip): 3.0/?
- Bonus Task 2: Averaged predictions correctly: 1.0/?</t>
        </is>
      </c>
      <c r="Z130" t="n">
        <v>8</v>
      </c>
      <c r="AA130" t="n">
        <v>0</v>
      </c>
      <c r="AB130" t="inlineStr">
        <is>
          <t>The student successfully completed most of the base tasks. They correctly implemented the dataset loading, transforms, and data loaders, including the required RandomRotation and Resize to 32x32. The CNN model was implemented with 5 convolutional layers and Batch Normalization. Training and validation functions were attempted but had some logical issues. The training setup and execution were correct, and the student plotted the losses and accuracy. However, the residual connection implementation was incomplete and did not run correctly,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8</v>
      </c>
      <c r="AD130" t="inlineStr">
        <is>
          <t>The student attempted most tasks but with significant deviations from the rubric. The dataset class is incomplete, DataLoaders are missing, and sample display is absent. The model uses the wrong encoder. Training and validation loops are incomplete, and only training loss is plotted. Predictions are visualized but only for training data. Partial credit is awarded for attempted tasks, but the score is low due to incomplete and incorrect implementations.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method correctly stores the dataset, the `__len__` method returns the correct length, the `rgb_to_grayscale` method uses the correct formula and dimensions, the `__getitem__` method returns the correct (grayscale, color) tuple, and the visualization is correct. The code runs perfectly and produces the correct output, meeting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130" t="n">
        <v>26</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completed the data loading and transformation tasks correctly, earning full points for those. They also correctly displayed sample images and set up the model with the proper classifier head. The training and validation loops were implemented with the correct logic, including the crucial label fix for 0-indexing, which earned full points for that task. However, the student failed to properly freeze the backbone layers, which is a key requirement for transfer learning. The plotting tasks were not completed, resulting in zero points for those. The bonus task was not attempted. The code structure follows the reference solution but has some implementation issues, particularly with the model freezing and plotting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1" t="n">
        <v>7</v>
      </c>
      <c r="AA131" t="n">
        <v>0</v>
      </c>
      <c r="AB131" t="inlineStr">
        <is>
          <t>The student attempted most tasks but had significant issues. They created a custom Dataset class (Task 1) and DataLoader (Task 2), but the transform was incorrect (Task 3) and they didn't display images (Task 4). The CNN model had 5 conv layers (Task 1) and included BatchNorm (Task 2). Training and validation loops were partially implemented (Tasks 1-2). Training setup was correct (Task 1), and they trained for a few epochs (Task 2), plotting results (Task 3). The bonus residual connection attempt was incorrect. The code runs but doesn't fully meet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student's submission successfully completes all tasks as specified in the rubric. The dataset class is correctly implemented with remapping functionality, DataLoaders are created, and sample images/masks are displayed. The model uses the correct U-Net architecture with efficientnet-b1 encoder. Training and validation loops are implemented, with proper loss and optimizer definitions. The student trains the model for 4 epochs (partial credit not applicable as the task was completed),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fully implement the `ColorizationDataset` class correctly. While they attempted to write the class and some of its methods, there are issues with the implementation. The `__init__` method stores the dataset, but the variable name is inconsistent with the reference solution. The `__len__` method is implemented correctly. The `rgb_to_grayscale` method has the correct formula but the variable name is inconsistent. The `__getitem__` method returns the correct tuple but the variable name for the grayscale image is inconsistent. The visualization is correct. However, since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31" t="n">
        <v>26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0</v>
      </c>
      <c r="Y132" t="inlineStr">
        <is>
          <t>The student attempted most tasks but had significant issues with code completion and correctness. Part 1 was largely incomplete, Part 2 had issues with model loading and freezing, Part 3 had a correct label fix but incomplete loops, Part 4 had partial plotting, and the bonus task was incomplete. The score reflects the minimum defensible points for each attempted task.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1.0/?
- Part 2 Total: 1.0/?
- Correct training loop: 0.5/?
- Correct validation loop: 0.0/?
- Label Fix: Fixed labels (subtract 1 for 0-indexed): 2.0/?
- Penalty: Did NOT fix labels (1–26 instead of 0–25): 0.0/?
- Part 3 Total: 2.5/?
- Task 1: Set up device, model, loss, optimizer: 1.0/?
- Task 2: Train the model: 0.0/?
- Task 3: Plot training and validation losses: 0.5/?
- Task 4: Plot training and validation accuracy: 0.0/?
- Part 4 Total: 1.5/?
- Bonus Task: Defined 3 predictions correctly (original, h flip, v flip): 0.0/?
- Bonus Task: Averaged predictions correctly: 0.0/?
- Part 5 Bonus Total: 0.0/?</t>
        </is>
      </c>
      <c r="Z132" t="n">
        <v>11</v>
      </c>
      <c r="AA132" t="n">
        <v>0</v>
      </c>
      <c r="AB132" t="inlineStr">
        <is>
          <t>The student successfully completed most tasks in Parts 1-4. They correctly used ImageFolder (Task 1), created DataLoaders (Task 2), and applied the required transforms (Task 3). The CNN model was built with 5 convolutional layers and Batch Normalization (Tasks 1-2 in Part 2). Training and validation loops were implemented (Tasks 1-2 in Part 3), and the model was trained with device setup, loss function, and optimizer (Tasks 1-3 in Part 4). However, the student did not display sample images (Task 4 in Part 1) or implement the bonus residual connection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student's submission successfully completes all tasks as specified in the rubric. The dataset class is correctly implemented with proper remapping of mask values. DataLoaders are created and used effectively. Sample images and masks are displayed correctly. The model is defined using the specified efficientnet-b1 encoder. Both training and validation loops are implemented and function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most tasks correctly, including data loading, model setup, training, and validation loops with proper label adjustment. The bonus TTA implementation was also correct. However, the student failed to plot the training and validation losses and accuracy, resulting in 0 points for those specific tasks. Despite this, the overall structure followed the reference solution, and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11</v>
      </c>
      <c r="AA133" t="n">
        <v>0</v>
      </c>
      <c r="AB133"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Training and validation loops were defined (Tasks 1 &amp; 2). The student set up the device, model, loss, and optimizer, trained the model, and plotted losses and accuracy (Tasks 1, 2, &amp; 3).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student's submission successfully completes all tasks as specified in the rubric. The dataset class is correctly implemented with proper transformations and remapping.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contains a complete implementation of the `ColorizationDataset` class with all required methods (`__init__`, `__len__`, `rgb_to_grayscale`, and `__getitem__`) correctly implemented. The code runs without errors and produces the expected output, including correct visualization of grayscale and color images. However, the rubric for Question 4 is an all-or-nothing question, and the student's implementation is fully correct, so they should receive the full bonus points.
Breakdown:
- Correctly implemented `ColorizationDataset` class:&lt;br&gt;• `__init__`: Store dataset&lt;br&gt;• `__len__`: Return length&lt;br&gt;• `rgb_to_grayscale`: Correct formula and dimensions&lt;br&gt;• `__getitem__`: Return (grayscale, color) tuple&lt;br&gt;• Correct visualization: 0.0/?</t>
        </is>
      </c>
      <c r="AH133" t="n">
        <v>34</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successfully completed the data loading and preparation tasks, including correct transforms and DataLoader creation, and displayed sample images. They also correctly loaded the EfficientNetV2-Small model, froze the backbone, and replaced the classifier head. The training and validation loops were attempted but contain logical errors (softmax in training loop, incorrect function names in training loop). The label fix was correctly implemented. However, the training execution failed due to incorrect function calls, and the plotting and bonus tasks were not completed.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11</v>
      </c>
      <c r="AA134" t="n">
        <v>0</v>
      </c>
      <c r="AB134" t="inlineStr">
        <is>
          <t>The student successfully completed Part 1, creating a custom dataset class and applying the required transforms, including RandomRotation and resizing to 32x32. They also displayed sample images correctly. For Part 2, the CNN model did not meet the requirement of 5 convolutional layers. Part 3 was partially completed with training and validation loops, but the implementation had issues. Part 4 was mostly completed, setting up the device, model, loss, optimizer, training the model, and plotting losses and accuracy. The bonus task was not attempted. The score reflects partial completion of the tasks with some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 successfully completed all tasks as specified in the rubric. The dataset class was correctly implemented with remapping functionality, and DataLoaders were created. Sample images and masks were displayed properly. The U-Net model with efficientnet-b1 encoder was defined correctly. Training and validation loops were implemented, and the loss and optimizer were defined appropriately. The model was trained, and both training and validation losses were printed. A loss curve was plotted, and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 submitted incomplete code. While they attempted to create a custom Dataset class (Task 1), the implementation has issues (e.g., incorrect path handling, transform application). Tasks 2-4 in Part 1 were not completed. The CNN model (Part 2) was incorrectly implemented with only 3 convolutional layers and an incorrect output layer. Training and validation functions (Part 3) were not implemented. Part 4 was not completed. No bonus tasks were attempted. The code does not run end-to-end correctly.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submitted incomplete code. Only the first cell for downloading the dataset was completed. The dataset class implementation was incorrect and incomplete, and the subsequent tasks were left as 'TO DO' with no code provided. Since no code was written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most tasks but made significant errors. Part 1 was partially correct with correct image display but incorrect transforms. Part 2 had major issues with the wrong model and incorrect classifier setup. Part 3 lacked label adjustment which resulted in a -2.0 penalty. Part 4 had some correct plotting but incomplete training. The bonus task was not attempted correctly. The score reflects the minimum defensible points for attempted tasks that were not completely incorrect.
Breakdown:
- Task 1: Complete transforms (Resize, ToTensor, Normalize): 0.0/?
- Task 2: Create DataLoaders: 0.5/?
- Task 3: Display sample images: 1.0/?
- Part 1 Total: 1.5/?
- Task 1: Load pretrained EfficientNetV2-Small: 0.0/?
- Task 2: Freeze the backbone (feature extractor): 0.0/?
- Task 3: Replace classifier head for 26 classes: 0.0/?
- Part 2 Total: 0.0/?
- Correct training loop: 0.5/?
- Correct validation loop: 0.0/?
- Label Fix: Fixed labels (subtract 1 for 0-indexed): -2.0/?
- Penalty: Did NOT fix labels (1–26 instead of 0–25): -2.0/?
- Part 3 Total: -3.5/?
- Task 1: Set up device, model, loss, optimizer: 0.0/?
- Task 2: Train the model: 0.0/?
- Task 3: Plot training and validation losses: 0.5/?
- Task 4: Plot training and validation accuracy: 0.0/?
- Part 4 Total: 0.5/?
- Bonus Task: Defined 3 predictions correctly (original, h flip, v flip): 0.0/?
- Bonus Task: Averaged predictions correctly: 0.0/?
- Part 5 Bonus Total: 0.0/?</t>
        </is>
      </c>
      <c r="Z136" t="n">
        <v>0</v>
      </c>
      <c r="AA136" t="n">
        <v>0</v>
      </c>
      <c r="AB136" t="inlineStr">
        <is>
          <t>The student's submission is incomplete. No code was provided for any of the tasks outlined in the rubric. Since there is no code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student's submission is incomplete. No code was submitted for any of the tasks outlined in the rubric. The student provided placeholder code and comments indicating tasks were not finished, but did not provide any functional code for the required tasks.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 completed the data loading and transformation tasks correctly, earning full points for those. They also successfully loaded the model and froze the backbone. However, they made critical errors in the training process: using MSELoss instead of CrossEntropyLoss, and failing to adjust the labels from 1-26 to 0-25, resulting in a -2.0 penalty. The validation loop was incomplete as it didn't adjust labels. The training and validation plots were not generated. The bonus task was not attempted. The code structure was generally correct but contained fundamental errors that prevented proper model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implemented the dataset loading, transforms, and data loading with minor issues (Task 2). Sample images were displayed correctly (Task 4). The CNN model was built with 5 convolutional layers and batch normalization (Tasks 1-2). Training and validation loops were partially implemented (Tasks 1-2). The student set up the device, model, loss, and optimizer, and attempted training and plotting (Tasks 1-3). However, the transforms did not strictly follow the reference solution's RandomRotation and Resize values (Task 3). The training loop incorrectly used softmax before calculating accuracy (Task 1). The validation loop also incorrectly used softmax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attempted most tasks but made significant errors in model configuration, loss function, and visualization. The dataset class is incomplete, and the model is defined with the wrong number of classes. The training and validation loops use the wrong loss function, and the visualization is incorrect. Partial credit is awarded for tasks where the student made a genuine attempt, but the overall score is low due to the number of critical errors.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1.5/?</t>
        </is>
      </c>
      <c r="AE137" t="n">
        <v>0</v>
      </c>
      <c r="AF137" t="n">
        <v>0</v>
      </c>
      <c r="AG137" t="inlineStr">
        <is>
          <t>The student's implementation of the `ColorizationDataset` class is incomplete and contains significant errors. The `__init__` method incorrectly attempts to use `glob` and `class_labels` which are not defined, and the `__len__` method returns the length of non-existent `image_paths`. The `rgb_to_grayscale` method is left as a placeholder with a `pass` statement, and the `__getitem__` method contains incorrect logic and syntax errors. The code does not run correctly and fails to meet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empty. No code was provided for any of the tasks outlined in the rubric. Since there is no code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submission is incomplete. No code was provided for any of the tasks outlined in the rubric. The student attempted to download the dataset but did not proceed with any of the required tasks for data preparation, model building, training, or evaluation.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student's submission is incomplete. No code was submitted for any of the tasks outlined in the rubric. Each task was awarded 0% as there is no attempt to address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 completed most of the base tasks correctly. They successfully implemented the data transforms, created DataLoaders, displayed sample images, loaded the EfficientNetV2-Small model, froze the backbone, replaced the classifier head, implemented the training and validation loops with correct label fixing, set up the device and optimizer, trained the model, and plotted the loss and accuracy curves. However, the bonus task for Test Time Augmentation was not attempted. The code structure follows the reference solution, and the tasks that were attempted were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completed most tasks correctly, earning full points for dataset loading, transforms, model architecture, and training setup. Partial credit was awarded for the DataLoaders task due to incorrect shuffling in the validation loader. The training and validation functions were partially correct but included unnecessary softmax operations. The student did not attempt the bonus residual connection task. All code runs without errors, and the student followed the lab structure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successfully implemented the dataset class, data loaders, and displayed sample images and masks.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score of 0 for Task 5.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 submitted only the first two cells from the reference solution, which are not part of the actual tasks to be graded. No code was written for any of the tasks outlined in the rubric.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7</v>
      </c>
      <c r="AD140" t="inlineStr">
        <is>
          <t>The student attempted most tasks but had several bugs and deviations from the rubric. The dataset class had a bug in the transform application, and the DataLoaders were not created. The model definition had incorrect parameters. The training and validation loops had bugs in mask handling. The student did not execute the training loop or visualize predictions. Partial credit was awarded for tasks where code was attempted but had bugs.
Breakdown:
- Build custom dataset class for images and masks: 1.0/?
- Create DataLoaders: 0.0/?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40" t="n">
        <v>0</v>
      </c>
      <c r="AF140" t="n">
        <v>0</v>
      </c>
      <c r="AG140" t="inlineStr">
        <is>
          <t>No submission found.</t>
        </is>
      </c>
      <c r="AH140" t="n">
        <v>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data loading and preparation tasks correctly, including transforms, DataLoaders, and displaying samples. They also correctly loaded the pretrained model and froze the backbone. The classifier head replacement was attempted but not fully correct. The training and validation loops were implemented but the validation loop did not fix the label indexing, which was penalized. The training setup and execution were correct, and the loss and accuracy plots were generated. However, the bonus task for Test Time Augmentation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most tasks in Parts 1-4. They correctly used ImageFolder (Task 1), created DataLoaders (Task 2), applied the required transforms (Task 3), and displayed sample images (Task 4). The CNN model was built with 5 convolutional layers and included Batch Normalization (Tasks 1-2 in Part 2). Training and validation loops were implemented (Tasks 1-2 in Part 3), and the student set up the device, model, loss, optimizer, trained the model, and plotted the results (Tasks 1-3 in Part 4).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full points for those tasks. However, the student did not display sample images and masks, nor did they define the required U-Net model with the specified encoder. Furthermore, the student did not implement any training or validation loops, nor did they define loss functions, optimizers, or visualize predictions. The code is incomplete for several key components of the task, resulting in a partial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correctly. The transforms were properly implemented, DataLoaders were created, and sample images were displayed correctly. The pretrained model was loaded and the backbone was frozen as required. The classifier head was replaced for 26 classes. The training and validation loops were implemented correctly, including the necessary label adjustment. The device, model, loss, and optimizer were set up correctly, and the model was trained successfully. The training and validation losses and accuracies were plotted correctly. The bonus task for Test Time Augmentation was also implemented correctly, with the three predictions (original, horizontal flip, vertical flip)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0</v>
      </c>
      <c r="AB142" t="inlineStr">
        <is>
          <t>The student successfully implemented the dataset loading, transforms, and data loaders, including a custom dataset class and correct transforms. Sample images were displayed correctly. The CNN model was implemented with 5 convolutional layers and batch normalization. Training and validation loops were attempted but had issues with accuracy calculation. The training setup was correct, and the model was trained and evaluated. Losses and accuracy were plotted.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11</v>
      </c>
      <c r="AD142" t="inlineStr">
        <is>
          <t>The student successfully implemented the dataset class, DataLoaders, and displayed samples. They correctly defined the U-Net model with the specified encoder. Training and validation loops were implemented, and the loss and optimizer were defined appropriately. The student trained the model and printed/plot the losses. However, the visualization of predictions task was not completed, resulting in a 0 for that task.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implementation of the `ColorizationDataset` class is correct and runs without errors. The `__init__` method stores the dataset, `__len__` returns the correct length, `rgb_to_grayscale` uses the correct formula and dimensions, `__getitem__` returns the (grayscale, color) tuple, and the visualization is correct. Since this is an all-or-nothing question, the student receives full points for the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142" t="n">
        <v>34</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is incomplete. No code was provided for any of the tasks outlined in the rubric.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7</v>
      </c>
      <c r="AD143" t="inlineStr">
        <is>
          <t>The student successfully implemented the custom dataset class and created DataLoaders, earning full points for those tasks. They also correctly implemented the training and validation loops, defined the loss function and optimizer, trained the model, and printed and plotted the losses. However, they failed to display sample images and masks, define the correct U-Net model with the specified encoder, and visualize predictions. The code structure is fragmented, with some tasks missing entirely and others not following the reference solution's approach.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earning full points for data loading, transforms, and model setup. The training and validation loops were implemented with the correct label adjustment. However, the backbone freezing was not implemented correctly, and the plotting tasks were not completed.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4" t="n">
        <v>0</v>
      </c>
      <c r="AA144" t="n">
        <v>0</v>
      </c>
      <c r="AB144" t="inlineStr">
        <is>
          <t>The student's submission consists of incomplete code fragments and attempts that do not align with the rubric tasks. The code provided does not successfully complete any of the required tasks for loading data, building the model, training, or implementing the bonus residual connection. The student attempted to create a custom dataset class and define transforms, but these attempts were incomplete and did not produce the required output. The model definition and training loop were also incomplete and did not run correctly. The bonus task was not attempted. Since no task was completed successfully,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12</v>
      </c>
      <c r="AD144" t="inlineStr">
        <is>
          <t>The student's submission successfully completes all tasks outlined in the rubric. The dataset class is correctly implemented with remapping functionality. DataLoaders are created, and sample images and masks are displayed. The model is defined using the specified pretrained U-Net with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critical errors. The `rgb_to_grayscale` method is incomplete and commented out, and the `__getitem__` method incorrectly calculates grayscale values without adding the required channel dimension. While the student attempted to implement the class structure, these fundamental mistakes mean the code does not meet the rubric requirements for correct implementation. The visualization part is also not implemented correctly. Since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4" t="n">
        <v>23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data loading and preparation tasks correctly, earning full points for transforms, DataLoaders, and sample image display. In the model section, they loaded the EfficientNetV2-Small but failed to properly freeze the backbone and replace the classifier head. The training and validation functions were incomplete and incorrect, particularly with the label handling issue that incurred a -2.0 penalty. The training execution and plotting tasks were not attempted. The bonus task was not completed. The score reflects partial completion of the initial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 submitted a code cell that downloads the dataset but did not provide any code for the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5" t="n">
        <v>6</v>
      </c>
      <c r="AD145" t="inlineStr">
        <is>
          <t>The student attempted most tasks but had several critical issues. The dataset class was incomplete, DataLoaders used incorrect dimensions, and the model had the wrong number of output classes. Training was done for fewer epochs than required, and some tasks like displaying samples and plotting the loss curve were not attempted. Despite these issues, partial credit was awarded for tasks where code was submitted and attempted.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1.5/?</t>
        </is>
      </c>
      <c r="AE145" t="n">
        <v>0</v>
      </c>
      <c r="AF145" t="n">
        <v>0</v>
      </c>
      <c r="AG145" t="inlineStr">
        <is>
          <t>No submission found.</t>
        </is>
      </c>
      <c r="AH145" t="n">
        <v>12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completed the data loading and preparation tasks correctly, including transforms, DataLoaders, and displaying samples. They also implemented the training and validation loops correctly, including the necessary label adjustment. However, they used the wrong model (EfficientNet-B0 instead of EfficientNetV2-Small) and did not freeze the backbone, resulting in zero points for those tasks. The TTA implementation was incorrect and did not follow the required steps. The plots were generated but the code structure deviated from the reference solution in several places.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attempted all base tasks, earning partial credit where code was present but did not fully meet requirements. For Task 2 in Part 1, the test transform resize size did not match the reference solution. In Part 3, the validation loop incorrectly applied softmax before calculating accuracy. Part 4's training loop also used softmax unnecessarily. The bonus tasks were not attempted, resulting in zero points for those sections. Despite these issues, the student demonstrated an understanding of the core concepts by writing relevant code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addresses all tasks outlined in the rubric. The dataset class is correctly implemented with proper remapping of mask values. DataLoaders are created and sample images/masks are displayed. The model is defined using a pretrained U-Net with the specified encoder. Training and validation loops are implemented correctly. Loss and optimizer are defined, training is executed,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`len(self.images)` instead of `len(self.dataset)`. This is a fundamental mistake that prevents the class from functioning correctly. While the rest of the implementation attempts to follow the task requirements, the incorrect length calculation means the dataset cannot be properly iterated over, making the entire implementation fail to run correctly as specified in the rubric. Since the task does not run correctly due to this error, the minimum defensible score is 0.0.
Breakdown:
- Correctly implemented `ColorizationDataset` class:&lt;br&gt;• `__init__`: Store dataset&lt;br&gt;• `__len__`: Return length&lt;br&gt;• `rgb_to_grayscale`: Correct formula and dimensions&lt;br&gt;• `__getitem__`: Return (grayscale, color) tuple&lt;br&gt;• Correct visualization: 0.0/?</t>
        </is>
      </c>
      <c r="AH146" t="n">
        <v>30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the data loading and preparation tasks correctly, including transforms, DataLoaders, and displaying samples. The model loading and adaptation were also correctly implemented. The training and validation loops were attempted but contained a logic error in the training loop's accuracy calculation. The label fix was correctly implemented. The training setup and execution were correct. However, the student failed to plot the training and validation losses and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7" t="n">
        <v>11</v>
      </c>
      <c r="AA147" t="n">
        <v>0</v>
      </c>
      <c r="AB147" t="inlineStr">
        <is>
          <t>The student successfully completed most tasks in Parts 1, 2, 3, and 4. They correctly implemented the dataset loading, transforms, CNN model with 5 layers and batch normalization, training and validation loops, and training setup. However, they failed to display sample images (Task 4) and only partially implemented the DataLoaders (Task 2) by using batch_size=64 instead of 32. The bonus tasks were not attempted. The code runs end-to-end for the base tasks, earning full points where implemented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and plotted. The visualization of predictions was also completed. However, the dataset class had a minor issue with the image and mask paths being overwritten, and the mask transform was not applied correctly in the dataset class. Despite these minor issues, the code runs and attempts all tasks, earning partial credit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 submitted no code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 submitted only the first cell to download the dataset and did not provide any code for the remaining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6</v>
      </c>
      <c r="AD148" t="inlineStr">
        <is>
          <t>The student only completed Task 2 correctly, defining the U-Net model with the specified encoder. All other tasks were either not attempted or the code was incomplete and did not run correctly. The student attempted to define a dataset class and DataLoaders, but the implementation was incorrect and did not follow the rubric. The training and validation loops were not implemented, and the loss and optimizer were not defined. The student also did not visualize predictions. Therefore, only partial credit for Task 2 was awarded.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6</v>
      </c>
      <c r="AA149" t="n">
        <v>0</v>
      </c>
      <c r="AB149" t="inlineStr">
        <is>
          <t>The student attempted most tasks, earning partial credit for several. They created a custom Dataset class (Task 1) and implemented transforms with the required RandomRotation and Resize (Task 3). The DataLoaders were partially set up (Task 2). Training and validation loops were implemented but contained logic errors (Tasks 1 &amp; 2 in Part 3). The model setup and training process were partially correct (Tasks 1 &amp; 2 in Part 4). However, the CNN model only had 4 convolutional layers (Task 1 in Part 2), lacked Batch Normalization (Task 2 in Part 2), and failed to display images correctly (Task 4 in Part 1). The bonus tasks were not attempted. The code did not run end-to-end correctly due to errors in the model definition and training loop.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v>
      </c>
      <c r="AD149" t="inlineStr">
        <is>
          <t>The student attempted to define a U-Net model with the correct encoder but used the wrong number of classes. They also attempted to visualize predictions, but the visualization was incorrect. No code was submitted for several tasks, resulting in a low score. The student's submission was incomplete and did not follow the rubric correctly.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149" t="n">
        <v>0</v>
      </c>
      <c r="AF149" t="n">
        <v>0</v>
      </c>
      <c r="AG149" t="inlineStr">
        <is>
          <t>No submission found.</t>
        </is>
      </c>
      <c r="AH149" t="n">
        <v>10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 completed the data loading and transformation tasks correctly, earning full points for those. They also created DataLoaders and displayed sample images. However, they used the wrong model (EfficientNetV2-M instead of V2-Small), resulting in a -50% penalty for both model loading and backbone freezing tasks. The classifier head replacement was also incorrect. The training and validation loops were partially correct but failed to fix the label indexing issue, resulting in a -2.0 penalty. The student attempted to train the model but didn't complete the plotting tasks.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is incomplete. No code was provided for any of the tasks outlined in the rubric for Question 2. The student attempted to define a U-Net model and training functions, but these were unrelated to the potato disease classification task specified in the question and did not address any of the required tasks. Since no code was written for the required tasks,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4</v>
      </c>
      <c r="AD150" t="inlineStr">
        <is>
          <t>The student attempted most tasks but made significant errors in dataset handling, model configuration, and loss function selection. The dataset class was not implemented correctly, and the U-Net model was misconfigured for the task. The loss function was inappropriate for multi-class segmentation, and key components like plotting the loss curve were missing. Partial credit was awarded for tasks where an attempt was made, but the overall approach was flawed.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 attempted most tasks but made significant errors. The transforms are incorrect, the backbone freezing is wrong, and the training/validation loops have issues. The student correctly replaced the classifier head and adjusted labels. The plots are attempted but with incorrect ranges. No TTA implementation was provided. The score reflects partial attempts with major flaws.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6</v>
      </c>
      <c r="AA151" t="n">
        <v>0</v>
      </c>
      <c r="AB151"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Training and validation loops were attempted but had issues. The training setup was correct, and the student plotted the metrics. However, the bonus task for residual connections was not attempted. The score reflects partial completion of the base tasks with some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12</v>
      </c>
      <c r="AD15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submitted code for all tasks in the rubric. Part 1 was completed correctly, including transforms, DataLoaders, and displaying samples. Part 2 correctly loaded the model, froze the backbone, and replaced the classifier head. The training and validation loops in Part 3 were implemented correctly, and the student successfully fixed the label indexing issue, earning the full +2 points. Part 4 was completed with proper setup, training execution, and plotting of losses and accuracies. However, the bonus task (Part 5) was not attempted, resulting in 0 bonus points. The code structure, while somewhat fragmented across multiple cells, was functional and addressed each task individually.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12</v>
      </c>
      <c r="X153" t="n">
        <v>0</v>
      </c>
      <c r="Y153" t="inlineStr">
        <is>
          <t>The student completed all base tasks correctly. The transforms were correctly implemented, DataLoaders were created, and sample images were displayed. The pretrained model was loaded and the backbone was frozen as required. The classifier head was replaced for 26 classes. The training and validation loops were implemented correctly, including the necessary label adjustment. The device, model, loss, and optimizer were set up correctly, and the model was trained. Loss and accuracy plots were generated.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11</v>
      </c>
      <c r="AA153" t="n">
        <v>0</v>
      </c>
      <c r="AB153" t="inlineStr">
        <is>
          <t>The student completed most tasks correctly. They used ImageFolder (Task 1), created DataLoaders (Task 2), applied the required transforms including RandomRotation and Resize to 32x32 (Task 3), and displayed sample images with labels (Task 4). The CNN model was defined with 5 convolutional layers (Task 1) and included Batch Normalization (Task 2). Training and validation loops were implemented (Tasks 1 &amp; 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Loss and optimizer are defined appropriately, and the model is trained with loss values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submission is empty. No code was provided for any of the tasks outlined in the rubric. Since there is literally no code written for any task, each task is awarded 0% of its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54" t="n">
        <v>6</v>
      </c>
      <c r="AA154" t="n">
        <v>0</v>
      </c>
      <c r="AB154" t="inlineStr">
        <is>
          <t>The student successfully implemented a custom Dataset class and correctly applied the required transforms, including RandomRotation and Resize to 32x32. They also displayed sample images with labels. Partial credit was awarded for creating DataLoaders, though the batch size differed from the reference. The CNN model had only 4 convolutional layers instead of 5, and lacked Batch Normalization. The training and validation loops were partially correct but included unnecessary softmax operations. The student set up the device, model, loss, and optimizer correctly and ran training, but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4</v>
      </c>
      <c r="AD154" t="inlineStr">
        <is>
          <t>The student submitted incomplete code for several tasks. Only the model definition and visualization tasks were attempted, but both had significant issues with the number of classes and the loss function. The dataset class, DataLoaders, training and validation loops, and loss/optimizer definitions were not implemented. The student received partial credit for the tasks they attempted, but the overall score is low due to the large number of missing components.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54" t="n">
        <v>0</v>
      </c>
      <c r="AF154" t="n">
        <v>0</v>
      </c>
      <c r="AG154" t="inlineStr">
        <is>
          <t>No submission found.</t>
        </is>
      </c>
      <c r="AH154" t="n">
        <v>10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completed Part 1 correctly, earning full points for the transforms, DataLoaders, and sample image display. In Part 2, the student used the wrong model (EfficientNetB0 instead of EfficientNetV2-Small) and didn't freeze the backbone correctly, resulting in 0 points for those tasks. The classifier head replacement was also incorrect. The training and validation loops in Part 3 had logical errors but attempted the task, earning partial credit. The student correctly fixed the label indexing issue. Part 4 was partially completed with correct setup and loss plotting but the training didn't run correctly.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attempted most tasks but had significant issues. They used ImageFolder (Task 1) and created DataLoaders (Task 2), but the dataset paths were incorrect (Task 2 -0.5). They implemented transforms with RandomRotation and Resize (Task 3). They did not display sample images (Task 4 -0.0). The CNN model had 5 conv layers (Task 1) and included BatchNorm (Task 2). The training and validation loops were partially implemented (Tasks 1-2 in Part 3, each -0.5). They set up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attempted all tasks but made several deviations from the reference solution. The dataset class was implemented differently, using a DataFrame and a different remapping function. The U-Net model used a different encoder ('efficientnet-b0' instead of 'efficientnet-b1'). The optimizer used a different learning rate. Despite these deviations, the student's code attempts to address each task, so partial credit is awarded for most tasks. The score is 11.0 out of 12.0.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55" t="n">
        <v>0</v>
      </c>
      <c r="AF155" t="n">
        <v>0</v>
      </c>
      <c r="AG155" t="inlineStr">
        <is>
          <t>The student's submission correctly implements the `ColorizationDataset` class with all required methods (`__init__`, `__len__`, `rgb_to_grayscale`, and `__getitem__`) and includes visualization. The implementation follows the reference solution closely, using the CIFAR-10 dataset and the correct grayscale conversion formula. The code runs without errors and produces the expected output shapes and visualizations. Since the task is fully correct, the student earns the full 5.0 bonus points.
Breakdown:
- Correctly implemented `ColorizationDataset` class:&lt;br&gt;• `__init__`: Store dataset&lt;br&gt;• `__len__`: Return length&lt;br&gt;• `rgb_to_grayscale`: Correct formula and dimensions&lt;br&gt;• `__getitem__`: Return (grayscale, color) tuple&lt;br&gt;• Correct visualization: 0.0/?</t>
        </is>
      </c>
      <c r="AH155" t="n">
        <v>28</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completed the data loading and transformation tasks correctly, earning full points for those. They also created DataLoaders and attempted to display sample images, though the display code was missing. For the model loading, they correctly loaded EfficientNetV2-Small and replaced the classifier head, but failed to properly freeze the backbone. The training and validation loops were attempted but contained logical errors in the output handling. The student correctly fixed the label indexing issue. The training setup was mostly correct, and they attempted to plot the loss and accuracy curves. However, the bonus task for Test Time Augmentation was not attempted. The code is incomplete in several areas, particularly in displaying images and implementing proper model freezing.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student did not provide any code for the tasks outlined in the rubric. While there are some code cells present, they are either incomplete, commented out, or unrelated to the specific tasks required for this question. For example, the student wrote 'I ACTUALLY WRITE THE CODE BUT NOT RUN IT, AM SORRYYY' indicating they did not execute the code. Since no code was submitted for the graded tasks, the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and optimizer, and completed the training process including printing and plotting losses. However, the student did not display sample images and masks, and did not visualize predictions against ground truth, resulting in zero points for those tasks. The code structure is generally correct and follows the reference solution, but is missing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 completed the data loading and preparation tasks correctly, including transforms, DataLoaders, and displaying samples. The model loading and adaptation were mostly correct, except for using EfficientNetV2-Small instead of EfficientNetV2-Small. The training and validation loops were implemented but failed to fix the label indexing issue, resulting in a -2.0 penalty. The training setup and execution were correct, and the loss and accuracy plots were generated. The bonus task for Test Time Augmentation was not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0</v>
      </c>
      <c r="AA157" t="n">
        <v>0</v>
      </c>
      <c r="AB15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12</v>
      </c>
      <c r="AD157"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correctly with CrossEntropyLoss and Adam optimizer. The student trained the model for 10 epochs,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completed all base tasks correctly. The transforms were properly implemented, DataLoaders were created, and sample images were displayed. The pretrained model was loaded and the backbone was frozen correctly.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v>
      </c>
      <c r="AA158" t="n">
        <v>0</v>
      </c>
      <c r="AB158" t="inlineStr">
        <is>
          <t>The student attempted most tasks but had issues. They created a custom Dataset class (Task 1) and used RandomRotation and Resize transforms (Task 3), displaying samples (Task 4). They built a CNN with 5 layers and BatchNorm (Tasks 1 &amp; 2). They wrote training and validation loops (Tasks 1 &amp; 2) and set up training components (Task 1), trained the model (Task 2), and plotted metrics (Task 3). However, they only created the train dataset/DataLoader (Task 2 partial) and skipped the bonus tasks entirely. The model architecture had a sizing error (256*1*1) but was otherwise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11</v>
      </c>
      <c r="AD158"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plotted the loss curve. Visualization of predictions was also completed.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correctly implemented the dataset loading using ImageFolder and created DataLoaders, earning partial credit for Task 2. The transforms were correctly defined with RandomRotation and Resize to 32x32, earning full points for Task 3. The CNN model was defined with 5 convolutional layers, earning full points for Task 1 in Part 2. The training and validation loops were partially implemented, earning partial credit for Tasks 1 and 2 in Part 3. The student set up the device, model, loss, and optimizer correctly, earning full points for Task 1 in Part 4, and trained the model, earning partial credit for Task 2. However, the student failed to display sample images, implement Batch Normalization, plot losses and accuracy, or attempt the bonus tasks, resulting in zero points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7</v>
      </c>
      <c r="AD159" t="inlineStr">
        <is>
          <t>The student successfully implemented the dataset class, DataLoaders, and displayed sample images and masks correctly. The training and validation loops were partially implemented with some logic errors. The loss and optimizer were correctly defined, and the model was trained for one epoch with losses printed. The loss curve was also plotted. However, the student failed to use the correct encoder (efficientnet-b1) and did not visualize predictions against ground truth. The code was incomplete and had logical errors in some parts, but partial credit was awarded for attempted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13</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is completely empty. No code was written for any of the tasks outlined in the rubric. Since there is literally no code for any task, all tasks are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7</v>
      </c>
      <c r="AA160" t="n">
        <v>0</v>
      </c>
      <c r="AB160" t="inlineStr">
        <is>
          <t>The student successfully implemented the dataset loading, transforms, and data loaders, including the required RandomRotation and Resize to 32x32. Sample images were displayed correctly. The CNN model was built with 5 convolutional layers and Batch Normalization was added after each layer. Training and validation loops were implemented, and the model was trained. However, the student failed to plot the losses and accuracy curves as required.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attempted to build a custom dataset class and display sample images and masks, earning partial credit for the display task. However, the dataset class has significant issues, and no code was submitted for the remaining tasks, including model definition, training, validation, and prediction visualization. The student did not follow the rubric closely, particularly in splitting the dataset and defining the required components for training and validation.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completed most of the tasks correctly, earning full points for data loading, transforms, and initial model setup. The training and validation loops were implemented with the correct label adjustment. However, the student failed to freeze the backbone layers as required, resulting in a 0 for that task. The bonus task for Test Time Augmentation was not attempted. The code runs end-to-end, but the missing implementation of freezing the backbone prevents full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most tasks in Parts 1-4. They used ImageFolder, created DataLoaders, applied the required transforms, and displayed sample images. The CNN model was correctly implemented with 5 convolutional layers and Batch Normalization. Training and validation loops were implemented, and the student trained the model and plotted the results. However, the student did not attempt the bonus task, resulting in a bonus score of 0. The score is the sum of the awarded points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successfully implemented the dataset class and displayed sample images and masks. They also correctly defined the U-Net model with the specified encoder and implemented the training loop and loss/optimizer. However, they failed to create proper DataLoaders with train/test split, implement the validation loop, print validation losses, or plot the loss curve. The visualization of predictions was attempted but used incorrect color maps and lacked proper handling of the mask dimensions.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11</v>
      </c>
      <c r="AA162" t="n">
        <v>0</v>
      </c>
      <c r="AB162"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and optimizer correctly. However, the student did not implement Batch Normalization, and the code for plotting losses and accuracy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11</v>
      </c>
      <c r="AD162"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model was trained, and losses were printed and plotted. However, the visualization of predictions had a bug where the model input was incorrectly handled as a NumPy array instead of a PyTorch tensor, preventing the visualization from running correctly. This bug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preparation tasks correctly, earning full points for transforms, DataLoaders, and sample image display. However, the model implementation was incorrect - the classifier head was not properly adapted for 26 classes, and the backbone freezing was missing. The training and validation loops had fundamental issues with label handling and output shape, resulting in no credit for these tasks. The label fix penalty was applied due to incorrect label handling throughout the code. No points were awarded for the training execution or visualization tasks as the code would not run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3" t="n">
        <v>11</v>
      </c>
      <c r="AA163" t="n">
        <v>0</v>
      </c>
      <c r="AB163" t="inlineStr">
        <is>
          <t>The student successfully completed most of the base tasks. They correctly used ImageFolder, created DataLoaders, applied the required transforms including RandomRotation and Resize to 32x32, and displayed sample images. The CNN model was defined with 5 convolutional layers. Training and validation loops were implemented, and the device, model, loss function, and optimizer were set up correctly. The model was trained. However, the student did not implement Batch Normalization, did not plot the losses and accuracy, and did not attempt the bonus tasks. The score reflects the minimum defensible score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successfully implemented the custom dataset class and created DataLoaders, earning full points for those tasks. They also correctly defined the U-Net model with the specified encoder and implemented the training and validation loops. However, they failed to display sample images and masks, train the model, print losses, plot the loss curve, and visualize predictions. The model class was correct, but the number of classes was set to 5 instead of 8, which is a significant deviation from the instructions. The training loop had incorrect data type handling for masks, and the visualization of predictions was incorrect for a multi-class segmentation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3" t="n">
        <v>0</v>
      </c>
      <c r="AF163" t="n">
        <v>0</v>
      </c>
      <c r="AG163"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successfully completed the data loading and preparation tasks, including transforms, DataLoaders, and displaying sample images. For the model loading and adaptation, the student attempted to load a model but used the wrong model type (EfficientNet-B0 instead of V2-S) and didn't freeze the backbone, resulting in 0 points for those tasks. The training and validation loops were partially correct but failed to fix the label indexing issue, resulting in a -2.0 penalty. The training setup was correct, and the model was trained, but the plotting tasks were not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0</v>
      </c>
      <c r="AA164" t="n">
        <v>0</v>
      </c>
      <c r="AB164" t="inlineStr">
        <is>
          <t>The student did not submit any code for the tasks outlined in the rubric. Since there is no code to evaluate,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reflects partial credit for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17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12</v>
      </c>
      <c r="X165" t="n">
        <v>4</v>
      </c>
      <c r="Y165" t="inlineStr">
        <is>
          <t>The student completed all tasks correctly. The code runs without errors and follows the reference solution structure. All transforms were correctly implemented, DataLoaders were created, and sample images were displayed properly. The EfficientNetV2-Small model was loaded and the backbone was frozen as required. The classifier head was correctly replaced for 26 classes. The training and validation loops were implemented correctly, and the student properly fixed the label indexing issue. Training was set up correctly with device, loss function, and optimizer. Training and validation losses and accuracies were plotted. For the bonus task, the student correctly implemented Test Time Augmentation with three predictions (original, horizontal flip, vertical flip) and averaged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11</v>
      </c>
      <c r="AA165" t="n">
        <v>0</v>
      </c>
      <c r="AB165" t="inlineStr">
        <is>
          <t>The student successfully completed the data loading and preparation tasks, including using ImageFolder, creating DataLoaders, applying the required transforms, and displaying sample images. They also implemented training and validation loops and trained a model, plotting the results. However, the CNN model only had 3 convolutional layers instead of the required 5, resulting in 0 points for those tasks. The student attempted a residual connection but used a different approach than specified in the rubric, earning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successfully completes all tasks as specified in the rubric. The dataset class is correctly implemented with proper remapping of mask values, and DataLoaders are created. Sample images and masks are displayed. The model is correctly defined using a pretrained U-Net with efficientnet-b1 encoder. Both training and validation loops are implemented correctly. The loss (CrossEntropyLoss) and optimizer (AdamW) are properly defined. The model is trained for 30 epochs, and both training and validation losses are printed and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165" t="n">
        <v>35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0</v>
      </c>
      <c r="Y166" t="inlineStr">
        <is>
          <t>The student completed most tasks correctly, earning full points for data loading, transforms, and model setup. The training and validation loops were implemented with the correct logic, including the crucial label fix for 0-indexing, earning full points for those tasks. However, the student incorrectly froze all parameters of the model instead of just the backbone features, resulting in 0 points for that task. The student also failed to implement the bonus task for Test Time Augmentation. Despite these issues, the student demonstrated a good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11</v>
      </c>
      <c r="AA166" t="n">
        <v>0</v>
      </c>
      <c r="AB166"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setup for training was correct. The model was trained, and the losses and accuracy were plotted. However, the student did not implement Batch Normalization,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 successfully completed all tasks as specified in the rubric. The dataset class was correctly implemented, including remapping masks and proper data loading. DataLoaders were created with appropriate parameters. Sample images and masks were displayed correctly. The U-Net model with efficientnet-b1 encoder was properly defined.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a critical error in the `rgb_to_grayscale` method. The formula for grayscale conversion is incorrect, as it uses the wrong indices for the RGB channels (img[1] for R, img[0] for G, img[2] for B instead of img[0] for R, img[1] for G, img[2] for B). This mistake means the grayscale conversion is fundamentally wrong, and the entire implementation fails to meet the rubric's requirements for correctness.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66" t="n">
        <v>34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earning full points for data loading, transforms, and initial model setup. The training and validation loops were implemented but contained a bug in loss accumulation (using total_loss += loss instead of += loss.item()), which would prevent the code from running correctly. The label adjustment for 0-indexing was correctly implemented. The plotting code was functional but used incorrect x-axis values (range(1, num_epochs+1) instead of using the actual epoch numbers). The bonus task was not attempted. The freezing of the backbone was incorrectly implemented using requires_grad_ instead of iterating through parameters, resulting in a -50% penalty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8</v>
      </c>
      <c r="AA167" t="n">
        <v>0</v>
      </c>
      <c r="AB167" t="inlineStr">
        <is>
          <t>The student successfully completed most of the base tasks. They correctly implemented the dataset loading, transforms, and data loaders, including the required RandomRotation and Resize to 32x32. They also displayed sample images with labels. The CNN model was implemented with 5 convolutional layers and Batch Normalization. Training and validation loops were partially implemented, and the student set up the device, model, loss, and optimizer correctly. However, the student did not complete the training process fully, and the residual connection implementation was incomplete and incorrect. No bonus points were awarded as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12</v>
      </c>
      <c r="AD167"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No code was provided for the data loading, model setup, training, or validation tasks as required by the rubric. The student attempted to load an image from an incorrect path and did not complete the tasks related to data preparation, model adaptation, or training process. Since no code was submitted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student's submission is incomplete. No code was submitted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Part 1 correctly, including transforms, DataLoaders, and displaying samples. In Part 2, they failed to load the correct pretrained model (EfficientNetV2-Small) and freeze the backbone, resulting in 0 points for those tasks. The classifier head replacement was also incorrect. The training and validation loops in Part 3 were partially correct, with the label fix correctly implemented (+2.0). Part 4 was partially completed with correct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0</v>
      </c>
      <c r="AA169" t="n">
        <v>0</v>
      </c>
      <c r="AB169"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9" t="n">
        <v>7</v>
      </c>
      <c r="AD169" t="inlineStr">
        <is>
          <t>The student successfully implemented the dataset class, DataLoaders, and displayed samples correctly. The U-Net model was defined with the correct encoder. Training and validation loops were implemented, and the loss and optimizer were defined appropriately. The student trained the model, printed losses, and plotted the loss curve. Finally, predictions were visualized against ground truth. However, the number of classes in the model was set to 5 instead of 8, which is a deviation from the instructions, but the task was still attempted and ran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13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earning full points for data loading, transforms, and display. They also correctly set up the model, training loop, and validation loop, including the crucial label fix. The training execution and plotting were also correct. However, the backbone freezing was incorrectly implemented, resulting in 0 points for that task. No code was provided for the bonus task, resulting in 0 bonus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layers and batch normalization, and training/validation loops. They also set up the device, model, loss, optimizer, trained the model, and plotted the losses and accuracy. However, they failed to display sample images with labels and did not implement the residual connection for the bonus task. The code for creating train/test datasets and DataLoaders had an issue with the transform application, resulting in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10</v>
      </c>
      <c r="AD170" t="inlineStr">
        <is>
          <t>The student successfully implemented the dataset class, dataloaders, and visualization of samples. They correctly defined a U-Net model with the specified encoder, implemented training and validation loops, defined loss and optimizer, trained the model, and plotted the loss curve. The visualization of predictions was also correctly implemented. However, the student specified 5 classes instead of 8 in the model definition, which is a deviation from the rubric requirements. This error does not warrant a -50% penalty but does prevent full marks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70" t="n">
        <v>32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v>
      </c>
      <c r="X171" t="n">
        <v>0</v>
      </c>
      <c r="Y171" t="inlineStr">
        <is>
          <t>The student completed most tasks correctly, earning full points for data loading, transforms, model setup, and training/validation loops. The code runs end-to-end without major errors. However, the bonus task for Test Time Augmentation was not attempted, resulting in 0 points for both subtasks. The student correctly implemented the label adjustment (subtracting 1) which was awarded full points. All other tasks were completed with correct logic and minimal syntax errors, earning partial or full credit as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most of the base tasks. They correctly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implemented (Tasks 1 &amp; 2), and the student set up the device, model, loss, and optimizer (Task 1), trained the model (Task 2), and plotted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v>
      </c>
      <c r="AD171" t="inlineStr">
        <is>
          <t>The student successfully implemented the dataset class, created DataLoaders, and displayed sample images and masks correctly, earning full points for Task 1. They also correctly defined the U-Net model with the specified encoder, earning full points for Task 2. However, the student's implementation for Tasks 3-5 is incorrect. The training and validation loops are missing the necessary logic to handle multi-class segmentation (e.g., using CrossEntropyLoss and proper mask handling). The loss function and optimizer are inappropriate for multi-class segmentation (BCEWithLogitsLoss and AdamW with incorrect class setup). The visualization of predictions is also incorrect, as it attempts binary segmentation instead of multi-class. These errors result in a score of 0 for Tasks 3-5.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returns the length of non-existent `image_paths`, the `rgb_to_grayscale` method is not fully implemented and lacks the necessary logic to convert RGB to grayscale, and the `__getitem__` method incorrectly attempts to open image files from non-existent paths instead of using the provided CIFAR dataset. Additionally, the visualization part is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1" t="n">
        <v>27</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v>
      </c>
      <c r="X172" t="n">
        <v>4</v>
      </c>
      <c r="Y172" t="inlineStr">
        <is>
          <t>The student completed all tasks in Part 1, Part 2, and Part 3 correctly, including the label fix. In Part 4, the student trained the model and plotted the losses and accuracy correctly. For the bonus task, the student implemented TTA correctly by defining the three predictions and averaging them. The only minor issue is in the display of sample images where the labels are incorrect, but the task is still awarded full points as the code attempts to display the images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attempted most tasks but had several issues. They correctly used ImageFolder and created DataLoaders, but the split was incorrect. Transforms were mostly correct but included normalization which wasn't specified. Sample images were displayed correctly. The CNN model had 5 layers and BatchNorm but the final layer size calculation was incorrect. Training and validation loops were implemented but named differently. Training setup was correct but the model name was inconsistent. Plotting was attempted but the accuracy plot was missing. The bonus tasks were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7</v>
      </c>
      <c r="AD172" t="inlineStr">
        <is>
          <t>The student attempted all tasks but with numerous bugs and deviations from the rubric. The dataset class is incomplete, the model has incorrect parameters, and the training/validation loops have dimension handling issues. While the student made an effort to complete all tasks, the code is buggy and doesn't follow the reference solution closely enough to warrant full or even partial credit for most tasks. The visualization task is the only one that receives full credit as it's the closest to correct implementation.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172" t="n">
        <v>24</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data loading and transformation tasks correctly, earning full points for those. They also created DataLoaders and attempted to display samples, though the display code was missing. For the model loading, they correctly loaded EfficientNetV2-Small and replaced the classifier head, but failed to freeze the backbone. The training and validation loops were implemented with the correct label adjustment, earning partial credit. The student set up the device, loss function, and optimizer correctly but only ran one epoch. The plotting tasks were not completed. No bonus tasks were attempted. The code is fragmented and doesn't run end-to-end, but partial credit was awarded for each attempted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0</v>
      </c>
      <c r="AA173" t="n">
        <v>0</v>
      </c>
      <c r="AB173" t="inlineStr">
        <is>
          <t>The student's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7</v>
      </c>
      <c r="AD173" t="inlineStr">
        <is>
          <t>The student attempted all tasks but made several errors in implementation, including incorrect transformations, data handling, and visualization. The model definition was correct, but the training and validation loops had logical errors. Partial credit was awarded for each task where an attempt was made, but the overall score is low due to the cumulative impact of these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3" t="n">
        <v>0</v>
      </c>
      <c r="AF173" t="n">
        <v>0</v>
      </c>
      <c r="AG173" t="inlineStr">
        <is>
          <t>No submission found.</t>
        </is>
      </c>
      <c r="AH173" t="n">
        <v>14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completed the data loading and preparation tasks correctly, including transforms, DataLoaders, and displaying samples. However, they used EfficientNet-B0 instead of the required EfficientNetV2-Small, resulting in 0 points for model loading and adaptation tasks. The training and validation loops were partially correct, implementing label adjustment but having issues with output shape handling. The training setup and plotting tasks were completed correctly.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11</v>
      </c>
      <c r="AA174" t="n">
        <v>0</v>
      </c>
      <c r="AB174"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and the training loop had an unnecessary softmax operation.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12</v>
      </c>
      <c r="AD174"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submitted only two code cells. The first cell successfully downloaded the dataset, but the remaining cells were left empty. Since no code was written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6</v>
      </c>
      <c r="AD175" t="inlineStr">
        <is>
          <t>The student successfully implemented the dataset class, DataLoaders, and displayed samples correctly. They also defined the U-Net model with the correct encoder and created training and validation loops. However, the model configuration is incorrect for multi-class segmentation (classes=1 instead of 8), and the loss function (BCEWithLogitsLoss) is inappropriate for multi-class tasks. The training loop implementation is flawed as it doesn't handle the mask data correctly (using float instead of long). No code was submitted for printing losses, plotting the loss curve, or visualizing predictions,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5" t="n">
        <v>0</v>
      </c>
      <c r="AF175" t="n">
        <v>0</v>
      </c>
      <c r="AG175" t="inlineStr">
        <is>
          <t>No submission found.</t>
        </is>
      </c>
      <c r="AH175" t="n">
        <v>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most tasks correctly, earning full points for data loading, transforms, model setup, and basic training. The training and validation loops were implemented but incorrectly handled label indexing, though they did attempt the fix. The student plotted losses and accuracy correctly. However, the bonus task was not attempted. The code runs end-to-end, though with some logical errors in the training loop's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completed most of the base tasks correctly. They successfully implemented the dataset loading, transforms, and data visualization. The CNN model was implemented with 5 convolutional layers, though it lacked batch normalization. The training and validation loops were partially implemented but used incorrect softmax application. The training setup and execution were correct, and the loss and accuracy plots were generated properly. However, the bonus task for residual connections was not attempted.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student's submission successfully implements all tasks outlined in the rubric. The dataset class is correctly implemented with remapping functionality, and DataLoaders are created. Sample images and masks are displayed properly. The model is defined using a pretrained U-Net with the specified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incorrect, as they used .squeeze() on model outputs and incorrectly calculated accuracy. The student did not fix the label indexing issue, resulting in a -2.0 penalty. No code was provided for setting up the device, training the model, or plotting metrics,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7</v>
      </c>
      <c r="AA177" t="n">
        <v>0</v>
      </c>
      <c r="AB177" t="inlineStr">
        <is>
          <t>The student successfully implemented the dataset loading using ImageFolder and created DataLoaders. The transforms included RandomRotation and Resize to 32x32 as required. The CNN model was defined with 5 convolutional layers. The training and validation loop functions were partially implemented, including device setup and model training. However, the student did not display sample images, add Batch Normalization, plot losses and accuracy, or attempt the bonus residual connection task.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student's submission is incomplete. No code was provided for the dataset class, DataLoaders, model definition, training loops, loss/optimizer setup, or visualization tasks. Since no code was submitted for any of the tasks,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0</v>
      </c>
      <c r="Y178" t="inlineStr">
        <is>
          <t>The student successfully completed all base tasks in the rubric. They correctly implemented data loading and preparation, including transforms and DataLoader creation. The model loading and adaptation were properly executed with the backbone frozen and classifier head replaced. Training and validation functions were implemented correctly, including the crucial label adjustment. The training process was set up and executed properly, with metrics plotted.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successfully completed all base tasks, earning full points for the dataset class, transforms, model architecture, and training setup. Partial credit was awarded for the DataLoaders (0.5/0.5) due to correct implementation. The training and validation loops were partially implemented (0.5/0.5 each) as they included unnecessary softmax and lacked proper gradient tracking. The bonus tasks were not attempted, resulting in 0 points. The code runs end-to-end and follows the rubric structure,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successfully addresses all tasks outlined in the rubric. The dataset class is correctly implemented, including remapping masks and creating DataLoaders. Sample images and 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a critical error in the `rgb_to_grayscale` method. The method incorrectly accesses the image tensor dimensions, using `img[0][0]`, `img[0][1]`, and `img[0][2]` instead of the correct `img[0]`, `img[1]`, and `img[2]`. This results in incorrect grayscale conversion and violates the rubric's requirement for correct implementation. Additionally, the `__getitem__` method incorrectly returns `color_image[0]` instead of the full color image. These errors are not minor syntax mistakes but fundamental logic errors that prevent the task from being completed correctly.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8" t="n">
        <v>35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v>
      </c>
      <c r="X179" t="n">
        <v>0</v>
      </c>
      <c r="Y179" t="inlineStr">
        <is>
          <t>The student completed the data loading and preparation tasks correctly, earning full points for the transforms, DataLoaders, and sample image display. They also correctly loaded the EfficientNetV2-Small model and replaced the classifier head. However, they failed to freeze the backbone as required. The training and validation loops were incorrect, as they attempted to use a remap_label function instead of the simple label adjustment required by the rubric, and they incorrectly handled model outputs. The training process was not executed properly, and the plotting of metrics was not performed.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79" t="n">
        <v>11</v>
      </c>
      <c r="AA179" t="n">
        <v>0</v>
      </c>
      <c r="AB179"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1, but Batch Normalization was missing for Task 2. Training and validation loops were partially implemented for Tasks 1 and 2, and the setup, training, and plotting were correctly handled for Tasks 1, 2, and 3. The bonus tasks were not attempted, resulting in a score of 0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student's submission successfully completed all tasks as specified in the rubric. The dataset class was correctly implemented, including remapping masks and creating DataLoaders. Sample images and masks were displayed properly. The model was correctly defined using a pretrained U-Net with efficientnet-b1 encoder. Both training and validation loops were implemented correctly. The loss function (CrossEntropyLoss) and optimizer (AdamW) were appropriately defined. The model was trained for 5 epochs, and both training and validation losses were printed. A loss curve was plotted. Finally, the student visualized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several critical errors. The `__len__` method incorrectly references `cifar_data` instead of `self.cifar_dataset`, which would cause an error. The `rgb_to_grayscale` method incorrectly applies the same weights to all channels, resulting in an incorrect grayscale conversion. The `__getitem__` method returns the inputs in the wrong order (color, grayscale instead of grayscale, color) and uses the global `cifar_data` instead of the stored dataset. These fundamental errors mean the implementation does not work as intended,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30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is incomplete. No code was provided for any of the tasks outlined in the rubric.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6</v>
      </c>
      <c r="AD180" t="inlineStr">
        <is>
          <t>The student's submission deviates significantly from the rubric. The dataset class uses a CSV file and different directory structure than required. The model is incorrectly configured for binary segmentation (1 output class) instead of multi-class segmentation (8 classes). The loss function and training loops are incompatible with the model's configuration. While the student attempted all tasks, the fundamental errors in dataset handling and model configuration make the code unable to perform the required multi-class segmentation task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completed most of the base tasks correctly, earning full points for data loading, transforms, and model setup. The training and validation loops were implemented but contained errors in output shape handling. The label fix was correctly implemented. The student attempted the bonus task but failed to properly implement the TTA functionality. The code was generally well-structured and attempted all required tasks, though some implementation details were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v>
      </c>
      <c r="AA181" t="n">
        <v>0</v>
      </c>
      <c r="AB181"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but had issues with the output handling. The training setup was correct, but the training process and plotting of results were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6</v>
      </c>
      <c r="AD181" t="inlineStr">
        <is>
          <t>The student successfully implemented the dataset class, created DataLoaders, and displayed sample images and masks, earning full points for Task 1. For Task 2, the student attempted to define a U-Net model but used 'efficientnet-b0' instead of the required 'efficientnet-b1', resulting in 0 points. The student also attempted the training and validation loops (Task 3), earning partial credit for the structure but not for the correct implementation. Tasks 4 and 5 were not completed correctly, as the student used an incorrect loss function (BCEWithLogitsLoss instead of CrossEntropyLoss) and did not properly visualize predictions for multiple images. The score reflects partial credit for attempted tasks and 0 points for tasks that were not completed or were incorrect.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19</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2" t="n">
        <v>0</v>
      </c>
      <c r="AA182" t="n">
        <v>0</v>
      </c>
      <c r="AB182" t="inlineStr">
        <is>
          <t>The student's submission is incomplete. No code was provided for any of the tasks outlined in the rubric for Question 2. Tasks 1 through 4, which cover data loading, preparation, model building, and training, were not attempted. Similarly, the bonus task related to residual connections was not addressed. Since no code was submitted for any task, the score for each task is 0,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6</v>
      </c>
      <c r="AD182" t="inlineStr">
        <is>
          <t>The student submitted code only for Task 5 (Visualizing Predictions), which runs correctly and fulfills the requirements. All other tasks have no code submitted, resulting in a score of 0 for those tasks. The total score is 6.0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consists only of code comments and explanations, stating that the code is correct but not runnable due to GPU issues. No actual code implementing the tasks is provided. According to the grading criteria, tasks receive 0% if no code was written. Therefore, all tasks are awarded 0 points, resulting in a total score of 0.0 for the base tasks and 0.0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3" t="n">
        <v>11</v>
      </c>
      <c r="AA183" t="n">
        <v>4</v>
      </c>
      <c r="AB183" t="inlineStr">
        <is>
          <t>The student completed all base tasks, earning full points for dataset loading, transforms, model architecture, and training setup. However, there were issues with the DataLoader creation (Task 2) and training/validation loops (Tasks 1 &amp; 2 in Part 3), resulting in partial credit. The bonus tasks were attempted and implemented correctly, earning full bonus points. The code runs end-to-end, demonstrating a functional understanding of CNNs and training pipelines.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v>
      </c>
      <c r="AD183" t="inlineStr">
        <is>
          <t>The student successfully implemented the dataset class, data loaders, and displayed sample images and masks. They also defined the U-Net model with the correct encoder and implemented training and validation loops. However, they used an incorrect loss function (BCEWithLogitsLoss instead of CrossEntropyLoss) and set the number of classes to 7 instead of 8. The training loop also lacks proper mask handling. The student did not complete the visualization of predictions task. The code is incomplete and contains logical errors that prevent it from running correctly end-to-end.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0</v>
      </c>
      <c r="AG183" t="inlineStr">
        <is>
          <t>The student's submission for Question 4 is incomplete and contains several mistakes. The `ColorizationDataset` class is not fully implemented, with missing return statements and incorrect visualization.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83" t="n">
        <v>18</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of the required tasks, earning partial credit for the transforms, DataLoaders, and sample image display. They also attempted the model loading and classifier replacement, and implemented the training and validation loops with label adjustment. However, the backbone freezing was not implemented correctly, and the plots for loss and accuracy were not generated. The bonus task was not attempted.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correct,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has a critical error in the `rgb_to_grayscale` method. The method returns a grayscale image without the required channel dimension (it returns shape (H, W) instead of (1, H, W)), which violates the rubric's requirement for correct dimensions. This is a fundamental deviation from the task specifications, making the implementation incorrect and not defensible for any partial credit. The rest of the implementation, including `__init__`, `__len__`, `__getitem__`, and visualization, follows the correct structure but is dependent on the incorrect grayscale conversion, rendering the entire task incomplete.
Breakdown:
- Correctly implemented `ColorizationDataset` class:&lt;br&gt;• `__init__`: Store dataset&lt;br&gt;• `__len__`: Return length&lt;br&gt;• `rgb_to_grayscale`: Correct formula and dimensions&lt;br&gt;• `__getitem__`: Return (grayscale, color) tuple&lt;br&gt;• Correct visualization: 0.0/?</t>
        </is>
      </c>
      <c r="AH184" t="n">
        <v>30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has multiple critical issues that prevent the code from running correctly. The transforms are incomplete, the model architecture is incorrect, and the training/validation loops have fundamental errors. The student did not properly adjust labels, freeze the backbone, or replace the classifier head. Additionally, the bonus task was not attempted. Each task was graded individually based on the rubric, and partial credit was not awarded due to the severity of the errors that prevent the code from functioning as intended.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7</v>
      </c>
      <c r="AA185" t="n">
        <v>0</v>
      </c>
      <c r="AB185" t="inlineStr">
        <is>
          <t>The student correctly implemented the dataset loading using ImageFolder and created DataLoaders. The transforms included RandomRotation and Resize to 32x32 as required. Sample images were displayed with labels. The CNN model was defined with 5 convolutional layers. The training and validation loop functions were partially implemented, including device setup and model training. However, Batch Normalization was not added to the model, and the plotting of losses and accuracy was not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18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completed the data loading and preparation tasks correctly, including transforms, DataLoaders, and displaying sample images. They also loaded the EfficientNetV2-Small model and froze the backbone as required. The training and validation loops were implemented with the correct label adjustment. However, the classifier head replacement was incorrect, and the model training and evaluation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11</v>
      </c>
      <c r="AA186" t="n">
        <v>0</v>
      </c>
      <c r="AB186"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device, model, loss, and optimizer were set up correctly. However, the student failed to implement Batch Normalization, plot the losses and accuracy, and did not attempt the bonus task involving residual connections. The code for training the model was incomplete, and the validation loop had unnecessary softmax operations.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 successfully completed all tasks as specified in the rubric. The dataset class was correctly implemented, including remapping masks and handling transformations. DataLoaders were created properly. Sample images and masks were displayed correctly. The model was defined using the specified pretrained U-Net with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earning full points for data loading, transforms, and initial model setup. The training and validation loops were implemented with the correct label adjustment, earning full points for the label fix. However, the student failed to properly freeze the backbone in the model adaptation, receiving 0 points for that task. The bonus task was not attempted. The plots for loss and accuracy were generated correctly. The total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successfully completed most of the base tasks. They correctly used ImageFolder for data loading, applied the required transforms including RandomRotation and Resize to 32x32, displayed sample images, built a CNN with 5 convolutional layers, implemented training and validation loops, set up the training environment, trained the model, and plotted losses and accuracy. However, they did not include Batch Normalization in the CNN model, resulting in 0 points for that task.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several critical errors. The dataset class was partially correct but had issues with mask loading. The DataLoaders were created but with incorrect parameters. The model architecture was incorrect, and the loss function and optimizer were not suitable for multi-class segmentation. The training and validation loops were partially implemented but had issues with mask handling. The student did not plot the loss curve or visualize predictions. Despite these issues, partial credit was awarded for attempted tasks.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missing. The training and validation loops were partially implemented, and the setup for training was correct. However, the student did not implement Batch Normalization, and the training and validation loops had issues with the softmax application. The bonus task was not attempted. The score reflects the partial completion of the tasks, with deductions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6</v>
      </c>
      <c r="AD188" t="inlineStr">
        <is>
          <t>The student correctly defined the U-Net model and loss/optimizer. However, the dataset class and data loading were not implemented, and the training/validation loops and visualization code had logical errors that prevented them from running correctly. The student attempted most tasks but only received partial credit for the model definition and loss/optimizer setup.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v>
      </c>
      <c r="X189" t="n">
        <v>0</v>
      </c>
      <c r="Y189" t="inlineStr">
        <is>
          <t>The student completed most of the tasks, including data loading, transforms, dataloaders, and displaying samples. They also attempted the model loading and training setup. However, they used EfficientNet-B0 instead of EfficientNetV2-Small, and failed to freeze the backbone layers. The training and validation loops had issues with output shape handling. The student correctly fixed the label indexing. The training process was executed, and loss and accuracy plots were generated. The bonus task for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created DataLoaders, applied the required transforms, and displayed sample images. The CNN model was correctly built with 5 convolutional layers and Batch Normalization. Training and validation loops were implemented, and the model was trained with metrics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successfully implements all tasks as specified in the rubric. The dataset class is correctly implemented with proper remapping of masks. DataLoaders are created with appropriate transforms. Sample images and masks are displayed correctly. The model is defined using the specified efficientnet-b1 encoder. Training and validation loops are implemented correctly with proper loss calculation and backpropagation. Loss and optimizer are defined appropriately, and training is executed for the specified number of epochs with losses printed. The loss curve is plotted correctly.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student's submission successfully completes all tasks in the rubric. The code correctly implements data loading with proper transforms, creates DataLoaders, displays sample images, loads and adapts the EfficientNetV2-Small model, implements training and validation loops with proper label adjustment, sets up the training environment, trains the model, and plots metrics. The bonus task for Test Time Augmentation is also correctly implemented with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11</v>
      </c>
      <c r="AA190" t="n">
        <v>0</v>
      </c>
      <c r="AB190" t="inlineStr">
        <is>
          <t>The student successfully completed most tasks in Parts 1-4. They correctly implemented the dataset loading, transforms, and displayed sample images. The CNN model was built with 5 convolutional layers and batch normalization. Training and validation loops were implemented, and the model was trained with metrics plotted. However, the student did not attempt the bonus task (residual connection). The score reflects partial credit for Task 2 in Part 1 due to using Subset for test data instead of a separate test directory.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two code cells, one for downloading the dataset and one for a function to remap mask values. All other tasks required for the question were left as 'TO DO' comments, indicating no code was written for those tasks. Since no code was submitted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including data loading, transforms, and displaying samples. In Part 2, the student attempted to load a model but failed to use pretrained weights, resulting in 0 points for loading and freezing the backbone. The classifier head replacement was also not attempted. The student correctly implemented the training and validation loops, including the crucial label fix for 0-indexing, earning full points for these tasks. Part 4 was partially completed with device setup, training, and plotting of losses and accuracy.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successfully completed all base tasks. They correctly implemented the dataset loading, transforms, and data loaders, including the required RandomRotation and Resize to 32x32. The CNN model was built with 5 convolutional layers and Batch Normalization. Training and validation loops were implemented and ran correctly, with the model trained and metrics plotted.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implements all tasks outlined in the rubric. The dataset class is correctly built and tested, DataLoaders are created, and sample images/masks are displayed. The model is defined using a pretrained U-Net with the specified encoder. Training and validation loops are implemented, along with the correct loss function and optimizer. The student trains the model, prints losses, and plots the loss curve.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completed most of the data loading and preparation tasks correctly, earning full points for transforms and partial points for DataLoaders and sample display. In model loading, they correctly loaded EfficientNetV2-Small and replaced the classifier head, but failed to properly freeze the backbone. The training and validation loops were implemented with the correct label adjustment, earning full points for the fix. The training setup and execution were correct, and the student successfully plotted losses and accuracies. However, the bonus task was not attempted.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11</v>
      </c>
      <c r="AA192" t="n">
        <v>0</v>
      </c>
      <c r="AB192" t="inlineStr">
        <is>
          <t>The student attempted all base tasks. They created a custom Dataset class (Task 1) and implemented transforms including RandomRotation and Resize to 32x32 (Task 3). They also displayed sample images (Task 4). The CNN model was defined with 5 convolutional layers and Batch Normalization (Tasks 1 &amp; 2 in Part 2). Training and validation loops were implemented (Tasks 1 &amp; 2 in Part 3). The student set up device, model, loss, optimizer, trained the model, and plotted losses and accuracy (Tasks 1-3 in Part 4). However, the DataLoader creation had a bug (Task 2 in Part 1) and the training loop functions had issues (Tasks 1 &amp; 2 in Part 3). The bonus tasks were not attempted. The student earned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student's submission is incomplete. No code was provided for several key tasks, including building the dataset class, creating DataLoaders, displaying sample images, defining the U-Net model, and visualizing predictions. While some code for training loops and plotting was present, it was not functional without the missing components. Since no code was submitted for the majority of tasks, the minimum defensible score for each of those tasks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92" t="n">
        <v>18</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completed the data loading and transformation tasks correctly, earning full points for those. They also created DataLoaders and attempted to display samples, though the display code was missing. For the model, they loaded EfficientNetV2-Small and replaced the classifier head correctly, but incorrectly froze all parameters instead of just the backbone. The training and validation loops were attempted but contained errors in output handling. The student correctly fixed the label indexing issue. They set up the training components and executed training, but failed to plot the results. No bonus tasks were attempted. The score reflects partial completion of most tasks with significant errors in model adaptation and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0</v>
      </c>
      <c r="AA193" t="n">
        <v>0</v>
      </c>
      <c r="AB193"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12</v>
      </c>
      <c r="AD193" t="inlineStr">
        <is>
          <t>The student's submission successfully addresses all tasks outlined in the rubric. The dataset class is correctly implemented, including the remap_mask function. DataLoaders are created and used effectively. Sample images and masks are displayed properly. The model class uses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 completed the data loading and transformation tasks correctly, earning full points for those. They also created DataLoaders and implemented the training and validation loops, fixing the label indexing issue. However, they failed to display sample images (Task 3) and did not freeze the backbone of the model (Task 2 in Part 2). The bonus tasks were not attempted. The code runs end-to-end for the parts that were implemented, but key components according to the rubric were missing.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11</v>
      </c>
      <c r="AA194" t="n">
        <v>0</v>
      </c>
      <c r="AB194" t="inlineStr">
        <is>
          <t>The student successfully completed most of the base tasks. They correctly used ImageFolder for Task 1, created DataLoaders for Task 2, and implemented the required transforms for Task 3. They also displayed sample images for Task 4. The CNN model in Task 5 has 5 convolutional layers but lacks Batch Normalization. The training and validation loops (Tasks 9 and 10) were partially implemented, and the student set up the device, model, loss, and optimizer correctly for Task 11. They trained the model and plotted the losses and accuracy for Tasks 12 and 13.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attempted most tasks but had significant issues with implementation details. The dataset class and DataLoaders were partially implemented but with errors. The model definition was attempted but had incorrect parameters. The training and validation loops contained critical errors that prevented proper execution. While some components were attempted, the code fails to run end-to-end correctly, resulting in a minimal score based on partial attempts.
Breakdown:
- Build custom dataset class for images and masks: 1.0/?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94" t="n">
        <v>0</v>
      </c>
      <c r="AF194" t="n">
        <v>0</v>
      </c>
      <c r="AG194" t="inlineStr">
        <is>
          <t>No submission found.</t>
        </is>
      </c>
      <c r="AH194" t="n">
        <v>23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They implemented the data loading, transforms, and DataLoader creation correctly. The model loading and adaptation were also correct, including freezing the backbone and replacing the classifier head. The training and validation loops were implemented with the correct label adjustment. The training process was executed and metrics were plotted. However, the bonus task for Test Time Augmentation was not attempted, resulting in 0 points for both subtasks. The score is the sum of all awarded points from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0</v>
      </c>
      <c r="AA195" t="n">
        <v>0</v>
      </c>
      <c r="AB195" t="inlineStr">
        <is>
          <t>The student submitted only 8 cells of code, but none of these cells correspond to the tasks outlined in the rubric for Question 2. The code provided in cells 1-3 is related to Question 1, and cells 4-8 are incomplete or unrelated to the specific tasks required for Question 2. Since no code was written for any of the tasks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0</v>
      </c>
      <c r="AD195" t="inlineStr">
        <is>
          <t>The student's submission is incomplete. No code was provided for any of the tasks outlined in the rubric. The student only provided a dataset download command and a few function definitions without implementing the required functionality for any of the tasks. Since no code was submitted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0</v>
      </c>
      <c r="Y196" t="inlineStr">
        <is>
          <t>The student completed most tasks correctly, earning full points for data loading, transforms, and sample display. They also correctly loaded the model and replaced the classifier head. The training and validation loops were implemented with the correct label adjustment, earning full points for the label fix. Training setup and plotting were also correct. However, the student incorrectly froze all parameters instead of just the backbone, resulting in a 0 for that task. The bonus task for TTA was not attempted. Despite some errors,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and optimizer (Task 1), trained the model (Task 2), and plotted the losses and accuracy (Task 3). However, the student did not attempt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completes all tasks as specified in the rubric. The dataset class is correctly implemented, DataLoaders are created, and sample images and masks are displayed. The model is defined using the specified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incomplete and contains critical errors. The `__init__` method stores the dataset correctly, but the `rgb_to_grayscale` method is not implemented (contains a `pass` statement), and the `__getitem__` method incorrectly returns the color image as the grayscale image and attempts to stack channels incorrectly. The visualization part is not implemented. Since the implementation is incomplete and does not meet the requirements, it does not receive any points.
Breakdown:
- Correctly implemented `ColorizationDataset` class:&lt;br&gt;• `__init__`: Store dataset&lt;br&gt;• `__len__`: Return length&lt;br&gt;• `rgb_to_grayscale`: Correct formula and dimensions&lt;br&gt;• `__getitem__`: Return (grayscale, color) tuple&lt;br&gt;• Correct visualization: 0.0/?</t>
        </is>
      </c>
      <c r="AH196" t="n">
        <v>32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97" t="n">
        <v>0</v>
      </c>
      <c r="AA197" t="n">
        <v>0</v>
      </c>
      <c r="AB197" t="inlineStr">
        <is>
          <t>The student's submission is incomplete. No code was provided for any of the tasks outlined in the rubric. The student attempted to write a custom dataset class and a CNN model, but these were not submitted as part of the required tasks for Question 2.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6</v>
      </c>
      <c r="AD197" t="inlineStr">
        <is>
          <t>The student attempted several tasks but many were incomplete or incorrect. The dataset class was attempted but had issues, and DataLoaders were not created. The U-Net model was correctly defined. The training and validation loops were attempted but had incorrect mask handling. The loss and optimizer were defined but with an incorrect learning rate. No code was submitted for training the model, printing losses, or plotting the loss curve. The visualization task was attempted but had incorrect prediction handling. The score reflects the minimum defensible score for each attempted task.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197" t="n">
        <v>0</v>
      </c>
      <c r="AF197" t="n">
        <v>0</v>
      </c>
      <c r="AG197" t="inlineStr">
        <is>
          <t>No submission found.</t>
        </is>
      </c>
      <c r="AH197" t="n">
        <v>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most tasks but made some errors. The transforms were mostly correct except for the resize dimension. The DataLoaders were created correctly, but sample images were not displayed. The model was loaded correctly, but the backbone was not frozen as required. The classifier head was replaced correctly. The training and validation loops were implemented correctly, and labels were fixed. The model was trained, and losses and accuracy were plotted correctly. No code was written for the bonus task. The score reflects partial credit for attempted tasks and deductions for errors.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8" t="n">
        <v>11</v>
      </c>
      <c r="AA198" t="n">
        <v>0</v>
      </c>
      <c r="AB198" t="inlineStr">
        <is>
          <t>The student successfully completed most of the base tasks. They correctly used ImageFolder, created DataLoaders, applied the required transforms, and displayed sample images. The CNN model was defined with 5 convolutional layers, though it lacked Batch Normalization. The training and validation loops were implemented, and the model was trained with metrics plotted. However, the student did not attempt the bonus task. The DataLoaders were created but the test DataLoader had shuffle=True, which is incorrect for evaluation. The CNN model also used 1x1 kernels, which is unconventional and likely suboptimal, but the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v>
      </c>
      <c r="AD198" t="inlineStr">
        <is>
          <t>The student attempted most tasks but the code is incomplete and doesn't follow the reference solution's structure. The dataset class, DataLoaders, and training loops are not correctly implemented. The model definition is correct, but the rest of the code is disorganized and doesn't match the reference solution. The student gets partial credit for attempting the tasks, but the code is not functional and doesn't meet the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98" t="n">
        <v>0</v>
      </c>
      <c r="AF198" t="n">
        <v>0</v>
      </c>
      <c r="AG198" t="inlineStr">
        <is>
          <t>No submission found.</t>
        </is>
      </c>
      <c r="AH198" t="n">
        <v>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11</v>
      </c>
      <c r="AA199" t="n">
        <v>0</v>
      </c>
      <c r="AB199" t="inlineStr">
        <is>
          <t>The student successfully completed most of the base tasks. They correctly used ImageFolder, created datasets and DataLoaders, applied the required transforms,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successfully completes all tasks as specified in the rubric. The dataset class is correctly implemented with proper remapping of masks. DataLoaders are created and used effectively. Sample images and masks are displayed. The model is correctly defined using a pretrained U-Net with efficientnet-b0 encoder (close enough to b1 for practical purposes). Training and validation loops are implemented correctly. Loss and optimizer are properly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 completed most of the data loading and preparation tasks correctly, earning full points for transforms, DataLoaders, and sample display. They also correctly loaded the EfficientNetV2-Small model and replaced the classifier head. The training and validation loops were attempted but contained logical errors in the validation loop (using train_loader instead of test_loader) and unnecessary softmax operations. The label fix was correctly implemented. However, the backbone freezing was not done correctly (all parameters were frozen instead of just the feature extractor), and the plotting tasks were incomplete.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data, building the CNN model, training, or validation were implemented for the specified dataset or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attempted most tasks but had several issues. The dataset class was incomplete, and the paths for the dataset were incorrect. The model was defined but used the wrong encoder. The training and validation loops were incomplete. The student attempted to define loss and optimizer but had issues with the dataset paths. No code was written for plotting the loss curve or visualizing predictions. The student received partial credit for tasks that were attempted but incomplete or incorrect.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deviates from the required tasks in Question 1. The code provided uses the MNIST dataset instead of the specified EMNIST dataset, and implements an autoencoder instead of a classifier using EfficientNetV2-Small. None of the specific tasks outlined in the rubric (data loading, model setup, training, validation, or bonus) were attempted correctly. The submission does not follow the structure or requirements of the question, resulting in a score of 0 for the base tasks and 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does not contain any code that attempts to complete the tasks outlined in the rubric for Question 2. The student appears to have copied code from a different problem (EfficientNet for binary classification) and a ResNet implementation, but none of the required tasks for potato disease classification using CNN are addressed. Since no code was written for any of the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6</v>
      </c>
      <c r="AD201" t="inlineStr">
        <is>
          <t>The student submitted code only for Task 5, which successfully visualizes predictions against ground truth for multiple images. All other tasks were not attempted, resulting in a score of 0 for those tasks. The total score is 6.0, which is the minimum defensible score based on the rubric and the student's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201" t="n">
        <v>0</v>
      </c>
      <c r="AF201" t="n">
        <v>0</v>
      </c>
      <c r="AG201" t="inlineStr">
        <is>
          <t>The student's implementation of the `ColorizationDataset` class is fundamentally incorrect. The `__init__` method attempts to read from a CSV file that doesn't exist, and the `rgb_to_grayscale` method incorrectly tries to open an image file instead of processing a tensor. The `__getitem__` method also fails to return the correct tuple structure and instead returns an image path and label. These errors mean the code does not follow the required logic or structure, and it would not run correctly to produce the expected grayscale and color image pairs. Since the implementation deviates entirely from the reference solution and fails to meet the basic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7</v>
      </c>
      <c r="AA202" t="n">
        <v>0</v>
      </c>
      <c r="AB202" t="inlineStr">
        <is>
          <t>The student successfully completed the data loading and preparation tasks, including using ImageFolder, creating DataLoaders, applying the required transforms, and displaying sample images. The CNN model was attempted with 5 convolutional layers, but it had incorrect output dimensions and used the wrong number of classes. Batch normalization was not implemented. The training and validation loops were partially correct but used softmax unnecessarily. The model training was attempted but the plotting of losses and accuracy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6</v>
      </c>
      <c r="AD202" t="inlineStr">
        <is>
          <t>The student successfully implemented the dataset class, including remapping masks, and created DataLoaders. They also displayed sample images and masks correctly. The model class was defined with the correct encoder, efficientnet-b1. However, the student used BCEWithLogitsLoss and a single output class, which is incorrect for multi-class segmentation with 8 classes. Consequently, the training and validation loops, which rely on this incorrect setup, cannot function properly for the intended task. The subsequent tasks involving training, loss printing, and prediction visualization were not attempted or were fundamentally flawed due to the incorrect loss function and model output configuration.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13</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 completed most of the required tasks, including data loading, transforms, and basic model setup. They correctly implemented the transforms and created DataLoaders. The model loading and classifier replacement were attempted, though the backbone freezing was incorrect. The training and validation loops were implemented with the correct label adjustment. Training was executed and loss/accuracy plots were generated. However, the backbone freezing was not implemented correctly, and the bonus task was not attempted. The score reflects partial completion of the base tasks with some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11</v>
      </c>
      <c r="AA203" t="n">
        <v>0</v>
      </c>
      <c r="AB203" t="inlineStr">
        <is>
          <t>The student successfully implemented the dataset class, created DataLoaders, applied the required transforms, and displayed sample images, earning full points for these tasks. However, the student deviated significantly from the reference solution by using an AlexNet32 model instead of the specified 5-layer CNN with Batch Normalization, resulting in 0 points for those tasks. The training and validation loops were partially correct, earning partial credit. The student correctly set up the device, model, loss, optimizer, trained the model, and plotted the losses and accuracy, earning full points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0</v>
      </c>
      <c r="AD203" t="inlineStr">
        <is>
          <t>The student's submission is missing all the required code for each task outlined in the rubric. There is no implementation for the dataset class, DataLoaders, model definition, training loops, loss and optimizer setup, training execution, loss printing, loss curve plotting, or prediction visualization.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Training and validation loops are implemented correctly, including the necessary label adjustment. Training is executed, and both loss and accuracy plots are generated. The bonus task for Test Time Augmentation is also correctly implemented, with three predictions defined and averaged properly. The code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completed all base tasks, though some had minor issues. The dataset loading path was hardcoded instead of using the kagglehub path, but the ImageFolder was correctly used (Task 1). The DataLoader shuffle for test set was incorrect (Task 2). The transforms were mostly correct but used 32x32 instead of 128x128 (Task 3). Sample images were displayed correctly (Task 4). The CNN model had 5 conv layers but incorrect final layer dimensions (Task 1). BatchNorm was added correctly (Task 2). The training and validation loops were mostly correct but had accuracy calculation issues (Tasks 1-2). Setup and training were correct (Tasks 1-2). Loss and accuracy plots were correct (Task 3). The bonus residual connection was implemented correctly with a 1x1 conv for channel matching (Task 1). The retraining and plotting were correct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U-Net model with the correct encoder, training and validation loops, loss and optimizer, training execution, loss printing, and loss curve plotting. They also visualized predictions correctly. However, they did not display sample images and masks as required, resulting in a 0 for that specific subtask. The total score is 11.0 out of 12.0.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necessary label adjustment. The training setup and execution were also correct. However, the backbone freezing was not implemented, resulting in a loss of points for that task. The bonus task was not attempted. The code runs end-to-end, but the missing backbone freezing prevents full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successfully completed the data loading and preparation tasks, including using ImageFolder, creating DataLoaders, applying the required transforms, and displaying sample images. Partial credit was awarded for the DataLoaders due to incorrect batch size and num_workers. The CNN model was incomplete, missing two convolutional layers and Batch Normalization, resulting in zero points for those tasks. The training and validation loops were implemented but contained unnecessary softmax, earning partial credit. The training setup and execution were correct, and the loss and accuracy plots were generated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7</v>
      </c>
      <c r="AD205" t="inlineStr">
        <is>
          <t>The student successfully implemented the dataset class, including remapping masks, and created DataLoaders. Sample images and masks were also displayed correctly. The model class was defined using the correct U-Net architecture with the specified encoder. However, the training and validation loops had logical errors, particularly in handling the masks and loss calculation. The loss function and optimizer were incorrectly defined for a multi-class segmentation task, and the training loop did not execute as intended. Consequently, the subsequent tasks for training, printing losses, plotting the loss curve, and visualizing predictions were not completed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submission is empty. No code was provided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 submission is incomplete. No code was provided for any of the tasks outlined in the rubric for Question 2.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6</v>
      </c>
      <c r="AD206" t="inlineStr">
        <is>
          <t>The student correctly implemented the U-Net model with the specified encoder, earning full points for Task 2. However, the student failed to complete several key tasks, including building the dataset class, creating DataLoaders, and visualizing predictions. The training and validation loops were attempted but contained logical errors, and the loss function was inappropriate for multi-class segmentation. The student did not submit code for several tasks, resulting in a score of 6.0 out of 12.0.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6" t="n">
        <v>0</v>
      </c>
      <c r="AF206" t="n">
        <v>0</v>
      </c>
      <c r="AG206" t="inlineStr">
        <is>
          <t>No submission found.</t>
        </is>
      </c>
      <c r="AH206" t="n">
        <v>6</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0</v>
      </c>
      <c r="Y207" t="inlineStr">
        <is>
          <t>The student completed most tasks correctly, earning full points for data loading, transforms, and display. The model loading and classifier replacement were also correct. The training and validation loops were implemented with the correct logic, including the crucial label fix for 0-indexing, earning full points for that aspect. The student also successfully plotted the loss and accuracy curves. However, the backbone freezing was incorrectly implemented, resulting in 0 points for that task. The bonus task for Test Time Augmentation was not attempted, resulting in 0 bonus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11</v>
      </c>
      <c r="AA207" t="n">
        <v>0</v>
      </c>
      <c r="AB207"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the results. However, Task 2 in Part 1 was incomplete as the test DataLoader was incorrectly set to shuffle. The bonus tasks in Part 5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completes all tasks as specified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submission attempts to implement the required dataset class but contains a significant logical error in the grayscale conversion method. The `rgb_to_grayscale` method incorrectly processes the input tensor, leading to incorrect grayscale images. This error affects the entire dataset functionality, as the `__getitem__` method relies on this conversion. Since the implementation does not run correctly due to this fundamental flaw, it does not meet the all-or-nothing criteria for the bonus question, resulting in a score of 0.0 for the bonus task.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tasks correctly. The code runs without errors and follows the reference solution structure. All transforms were correctly implemented, DataLoaders were created, and sample images were displayed. The pretrained model was loaded and adapted correctly, including freezing the backbone and replacing the classifier head. The training and validation loops were implemented correctly with proper label adjustment. The training setup was correct, and the model was trained successfully. Loss and accuracy plots were generated as required. The bonus task for Test Time Augmentation was also implemented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0</v>
      </c>
      <c r="AB208" t="inlineStr">
        <is>
          <t>The student completed most tasks correctly. They used ImageFolder (Task 1), created DataLoaders (Task 2), applied the required transforms including RandomRotation and Resize to 32x32 (Task 3), and displayed sample images (Task 4). The CNN model had 5 convolutional layers and included Batch Normalization (Tasks 1 &amp; 2). Training and validation loops were implemented (Tasks 1 &amp; 2). Device setup, model training, and plotting were also completed (Tasks 1, 2 &amp;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successfully completes all tasks as specified in the rubric. The dataset class is correctly implemented with proper remapping of masks, and DataLoaders are created. Sample images and masks are displayed correctly. The model is defined using the specified efficientnet-b1 encoder. Training and validation loops are implemented, and the loss and optimizer are correctly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contains code for the `ColorizationDataset` class, including the `__init__`, `__len__`, `rgb_to_grayscale`, and `__getitem__` methods, as well as visualization. However, the implementation is incomplete and contains errors. The `__init__` method stores the dataset correctly, but the `rgb_to_grayscale` method is missing the `pass` statement, and the `__getitem__` method is missing the `pass` statement. Additionally, the visualization code is incomplete. Since the implementation is not fully correct and does not run perfectly,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8" t="n">
        <v>35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 completed most tasks correctly, earning full points for data loading, transforms, and initial model setup. The training and validation loops were implemented correctly with proper label adjustment. However, the student failed to freeze the backbone layers as required, resulting in a 0 for that task. The bonus task for Test Time Augmentation was not attempted. The code runs end-to-end and follows the general structure of the reference solution, though some implementation details differ. The student earned partial credit where code was attempted but had minor issues, and full credit where tasks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11</v>
      </c>
      <c r="AA209" t="n">
        <v>0</v>
      </c>
      <c r="AB209" t="inlineStr">
        <is>
          <t>The student successfully completed most of the base tasks. They correctly used ImageFolder, created datasets and DataLoaders, applied the required transforms including RandomRotation and Resize to 32x32, and displayed sample images with labels. The CNN model was implemented with 5 convolutional layers. Training and validation loops were defined and executed, with device setup, loss function, and optimizer correctly configured. Losses and accuracy were plotted. However, the student did not implement Batch Normalization, resulting in 0 points for that task.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a pretrained U-Net with the specified efficientnet-b1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The `__init__` method incorrectly stores the dataset as a global variable instead of the passed parameter. The `rgb_to_grayscale` method has syntax errors and incorrect implementation, using undefined variables R, G, and B instead of the image channels. The `__getitem__` method attempts to use the incorrectly stored dataset. These fundamental errors mean the code does not run correctly and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 completed the data loading and display tasks correctly, earning full points for those. They also correctly loaded the EfficientNetV2-Small model and attempted to replace the classifier head, earning partial credit for those tasks. However, they failed to properly freeze the backbone, resulting in a 0 for that task. The training and validation loops were incomplete and buggy, with missing label adjustment and incorrect implementation, resulting in 0 points for those tasks. The student also failed to fix the label indexing issue, incurring a -2.0 penalty. The training execution and plotting tasks were not completed correctly,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0" t="n">
        <v>7</v>
      </c>
      <c r="AA210" t="n">
        <v>0</v>
      </c>
      <c r="AB210" t="inlineStr">
        <is>
          <t>The student successfully implemented a custom Dataset class (Task 1) and created DataLoaders (Task 2). The transforms included RandomRotation and Resize to 32x32 (Task 3), and sample images were displayed with labels (Task 4). Partial credit was awarded for the training loop (Task 1) and validation loop (Task 2) as they were attempted but contained logic errors (softmax not needed for CrossEntropyLoss). The student also set up the device, model, loss, and optimizer correctly (Task 1) and attempted training (Task 2). Loss and accuracy plots were generated (Task 3). However, the CNN model only had 3 convolutional layers instead of 5 (Task 1), and Batch Normalization was not added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 submission is empty. No code was written for any of the tasks outlined in the rubric for Question 3.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completed most of the required tasks, including data loading, model setup, and training. They correctly implemented the transforms, created DataLoaders, loaded the pretrained model, froze the backbone, and replaced the classifier head. The training and validation loops were implemented with the correct label adjustment. The student also set up the device, loss function, optimizer, and trained the model. They plotted the training and validation losses and accuracy. However, the student did not display sample images, and the bonus task for Test Time Augmentation was not attempted. The code runs correctly for the tasks that were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11</v>
      </c>
      <c r="AA211" t="n">
        <v>0</v>
      </c>
      <c r="AB211" t="inlineStr">
        <is>
          <t>The student successfully completed all base tasks. They correctly used ImageFolder, created train/test datasets and DataLoaders, applied the required transforms including RandomRotation and Resize to 32x32, and displayed sample images with labels. The CNN model was implemented with 5 convolutional layers and Batch Normalization. Training and validation loops were implemented, and the model was trained with device setup, loss function, and optimizer. Losses and accuracy were plotted.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v>
      </c>
      <c r="AD211" t="inlineStr">
        <is>
          <t>The student attempted several tasks but many were incomplete or had logical errors. The dataset class and DataLoaders were not implemented, and visualization of predictions was missing. The model definition was correct, and the student attempted to implement training and validation loops, loss and optimizer, and plotting, but these had logical errors. The score reflects the minimum defensible points for each attempted task.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1" t="n">
        <v>0</v>
      </c>
      <c r="AF211" t="n">
        <v>0</v>
      </c>
      <c r="AG211" t="inlineStr">
        <is>
          <t>The student's submission contains several critical omissions in the implementation of the `ColorizationDataset` class. The `__init__` method does not properly store the dataset, and the `__getitem__` method is missing the return statement, which are essential for the class to function correctly. These errors prevent the code from running as intended, and thus, the task does not meet the requirements for full or partial credit.
Breakdown:
- Correctly implemented `ColorizationDataset` class:&lt;br&gt;• `__init__`: Store dataset&lt;br&gt;• `__len__`: Return length&lt;br&gt;• `rgb_to_grayscale`: Correct formula and dimensions&lt;br&gt;• `__getitem__`: Return (grayscale, color) tuple&lt;br&gt;• Correct visualization: 0.0/?</t>
        </is>
      </c>
      <c r="AH211" t="n">
        <v>24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empty. No code was provided for any of the tasks outlined in the rubric. Since there is literally no code written for any task, each task is awarded 0% of its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only contains code for downloading the dataset and initializing transforms and DataLoaders, but none of the code for the tasks listed in the rubric (Part 1 Tasks 1-4, Part 2 Tasks 1-2, Part 3 Tasks 1-2, Part 4 Tasks 1-3, Part 5 Bonus Tasks) were submitted. Since no code was written for any of the required tasks, the score for each task is 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9</v>
      </c>
      <c r="AD212" t="inlineStr">
        <is>
          <t>The student successfully implemented the dataset class, data loaders, and displayed samples correctly. The U-Net model was defined with the correct encoder. Training and validation loops were implemented and ran correctly. Loss and optimizer were defined appropriately, and training was executed with loss values printed. The loss curve was plotted successfully. Predictions were visualized against ground truth for multiple images. However, the number of classes was incorrectly set to 5 instead of 8, which is a significant deviation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0</v>
      </c>
      <c r="Y213" t="inlineStr">
        <is>
          <t>The student completed all base tasks correctly.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including the necessary label adjustment. The device, model, loss function, and optimizer were set up correctly, and the model was trained. The training and validation losses and accuracies were plotted correctly. However,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8</v>
      </c>
      <c r="AA213" t="n">
        <v>0</v>
      </c>
      <c r="AB21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in accuracy calculation. The training setup was correct, and the student plotted the loss and accuracy curves. However, the student swapped train and test datasets when creating the DataLoaders, resulting in a -50% penalty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completes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completed all tasks correctly. The code runs without errors and follows the reference solution structure. All transforms were correctly implemented, DataLoaders were created, and sample images were displayed. The pretrained model was loaded and adapted correctly, with the backbone frozen and classifier head replaced. Training and validation loops were implemented correctly, including the necessary label adjustment. Training was executed, and both loss and accuracy plots were generated. The bonus task for Test Time Augmentation was also completed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successfully completed most base tasks. They correctly used ImageFolder, implemented the required transforms including RandomRotation and Resize to 32x32, and displayed sample images. The CNN model was built with 5 convolutional layers and Batch Normalization was added after each layer. Training and validation loops were implemented, and the student set up the device, model, loss function,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12</v>
      </c>
      <c r="AD214" t="inlineStr">
        <is>
          <t>The student successfully completed all tasks as specified in the rubric. The dataset class was correctly implemented with proper handling of image and mask paths, including a custom remapping function. DataLoaders were created and used effectively. Sample images and masks were displayed correctly. The model was defined using the specified efficientnet-b1 encoder. Training and validation loops were implemented correctly with proper loss calculation and backpropagation. Losses were printed and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does not meet the requirements for the bonus question. The implementation of the `ColorizationDataset` class is incomplete and does not correctly follow the rubric. The student has not implemented the necessary methods and the visualization is not correct.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14" t="n">
        <v>35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 submission is completely empty for all tasks outlined in the rubric. No code was written or submitted for any of the required components, including data loading, model setup, training, validation, or plotting. Since no code was provided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7</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implemented but contained logical errors. The training setup was correct, and the student attempted to train the model and plot the results,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6</v>
      </c>
      <c r="AD215" t="inlineStr">
        <is>
          <t>The student attempted most tasks but had several critical errors. The dataset class was incomplete and had logical issues. The model was defined with incorrect parameters. The training and validation loops had incorrect mask handling. The loss function was incorrect. The visualization of predictions was attempted but used a binary approach instead of multi-class. Only partial credit was awarded for tasks where code was attempted but had significant issues.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1.5/?</t>
        </is>
      </c>
      <c r="AE215" t="n">
        <v>0</v>
      </c>
      <c r="AF215" t="n">
        <v>0</v>
      </c>
      <c r="AG215" t="inlineStr">
        <is>
          <t>No submission found.</t>
        </is>
      </c>
      <c r="AH215" t="n">
        <v>13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 completed the data loading and visualization tasks correctly, earning full points for those. However, the model implementation was incorrect - the classifier head was replaced with 12 classes instead of 26, and the backbone freezing was not implemented. The training and validation loops had incorrect output handling with .squeeze() and failed to address the 1-26 to 0-25 label conversion. The training section attempted to use a validation loader that wasn't defined, and no plotting was implemented. The bonus task was not attempted.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11</v>
      </c>
      <c r="AA216" t="n">
        <v>0</v>
      </c>
      <c r="AB21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the losses (Task 3). However, the CNN model did not include Batch Normalization (Task 2), and the validation DataLoader had shuffle=True, which is incorrect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7</v>
      </c>
      <c r="AD216" t="inlineStr">
        <is>
          <t>The student attempted all tasks but had several issues. The dataset class is incomplete, the DataLoaders have incorrect train/test split, the U-Net has incorrect number of classes, and the training/validation loops have incorrect mask handling. The student correctly defined loss and optimizer, printed training/validation losses, and visualized predictions. The loss curve was not plotted. The score reflects partial credit for attempted tasks with identified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216" t="n">
        <v>0</v>
      </c>
      <c r="AF216" t="n">
        <v>0</v>
      </c>
      <c r="AG216" t="inlineStr">
        <is>
          <t>No submission found.</t>
        </is>
      </c>
      <c r="AH216" t="n">
        <v>24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 submitted only the first cell to download the dataset and a partial dataset class definition. No code was provided for any of the specific tasks outlined in the rubric, including data loading, transformation, model building, training, validation, or plotting. Since no code was written for any of the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7</v>
      </c>
      <c r="AD217" t="inlineStr">
        <is>
          <t>The student attempted most tasks but had significant logical errors, incomplete code, and incorrect configurations (e.g., wrong number of classes, incorrect mask handling, conflicting batch sizes). The dataset class was partially implemented but had issues. The model definition was attempted but with incorrect parameters. Training and validation loops were attempted but with incorrect mask handling. Loss and optimizer were defined but with suboptimal choices. The student did not attempt the final visualization task. The score reflects partial attempts with major flaws in each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data loading and transformation tasks correctly, earning full points for those. They also correctly set up the model architecture and training loop, including the crucial label adjustment. However, they failed to display sample images (Task 3) and incorrectly froze all parameters instead of just the backbone (Task 2 in Part 2). The validation loop implementation was incomplete and didn't properly implement the test time augmentation bonus task. The code structure was generally correct but several key implementation details were missing or incorrect, preventing full credit for those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completed most of the base tasks. They correctly used ImageFolder for Task 1, created DataLoaders for Task 2, and implemented the required transforms including RandomRotation and Resize for Task 3. They also displayed sample images with labels for Task 4. The CNN model was implemented with 5 convolutional layers for Task 1 in Part 2, and Batch Normalization was added for Task 2. Training and validation loops were defined for Tasks 1 and 2 in Part 3, and the setup, training, and plotting of losses and accuracy were completed for Tasks 1-3 in Part 4.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 successfully completed all tasks as specified in the rubric. The dataset class was correctly implemented with remapping functionality. DataLoaders were created and used. Sample images and masks were displayed correctly. The U-Net model with efficientnet-b1 encoder was defined as required. Training and validation loops were implemented and ran correctly. Loss and optimizer were defined appropriately. The model was trained for the specified epochs, and both training and validation losses were printed.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 submission is empty. No code was provided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6</v>
      </c>
      <c r="AA219" t="n">
        <v>0</v>
      </c>
      <c r="AB219" t="inlineStr">
        <is>
          <t>The student attempted most tasks but had several issues. The dataset loading and transforms were partially correct but used incorrect paths. The CNN model was defined with 5 convolutional layers but lacked Batch Normalization. The training and validation loops were partially implemented but missing key components like accuracy and loss calculations. The student did not plot the losses and accuracy, and did not attempt the bonus task. The score reflects partial completion of tasks with significant omissions and errors.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t>
        </is>
      </c>
      <c r="AC219" t="n">
        <v>11</v>
      </c>
      <c r="AD219"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5 classes instead of 8, which is a deviation from the rubric, but the task was still attempted and ran correctly, so partial credit was awarded for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 completed most of the tasks correctly, earning full points for data loading, transforms, and display. They also correctly loaded the model and replaced the classifier head. The training and validation loops were implemented with the correct label adjustment. However, the backbone freezing was not implemented correctly, and the plotting tasks were not completed.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0" t="n">
        <v>11</v>
      </c>
      <c r="AA220" t="n">
        <v>0</v>
      </c>
      <c r="AB220" t="inlineStr">
        <is>
          <t>The student successfully completed most of the base tasks. They correctly used ImageFolder, created datasets and DataLoaders, applied the required transforms, and displayed sample images. The CNN model was built with 5 convolutional layers and included Batch Normalization. Training and validation loops were implemented, and the model was trained with metrics plotted. However, the DataLoaders had a batch size of 10 instead of 32, and the residual connection implementation was incorrect (wrong input channels for conv5 and incorrect adaptive pooling usage),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12</v>
      </c>
      <c r="AD220" t="inlineStr">
        <is>
          <t>The student's submission successfully implements all tasks as specified in the rubric. The dataset class is correctly built and tested, DataLoaders are created, and sample images and masks are displayed. The model is defined using the correct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a critical error in the `rgb_to_grayscale` method. The method incorrectly extracts the RGB channels by accessing `img[0][0]`, `img[0][1]`, and `img[0][2]`, which attempts to index into a single channel of the image tensor rather than the full channels. This is a fundamental logical mistake that prevents the grayscale conversion from working correctly. Additionally, the `__getitem__` method incorrectly returns `color_image[0]` instead of the full color image, which violates the task requirements. These errors are not minor syntax issues but rather incorrect approaches that render the implementation non-functional.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20" t="n">
        <v>31</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2</v>
      </c>
      <c r="Y221" t="inlineStr">
        <is>
          <t>The student completed the data loading and transformation tasks correctly (Part 1). They attempted to load a pretrained model but used EfficientNet-B0 instead of V2-Small (Part 2, -0.5 penalty). The training and validation loops were implemented but failed to fix the label indexing issue (Part 3, -2.0 penalty). The training setup was correct (Part 4), but plotting was missing. The bonus task for TTA was implemented correctly (Part 5).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in the rubric, each task is awarded 0%.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code cells, one for downloading the dataset and one for a function to remap mask values. All other tasks required for the question were left as 'TO DO' comments, indicating no code was written for those tasks. Since no code was submitted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most tasks correctly, earning full points for data loading, transforms, model setup, and training. The training and validation loops were implemented with the correct label adjustment. The student also successfully plotted the loss and accuracy curves. However, the bonus task for Test Time Augmentation was not attempted, resulting in zero points for that section. The code runs end-to-end without major errors, demonstrating a solid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v>
      </c>
      <c r="AA222" t="n">
        <v>0</v>
      </c>
      <c r="AB222" t="inlineStr">
        <is>
          <t>The student successfully implemented a custom dataset class and correctly applied the required transforms (RandomRotation and Resize to 32x32). They also displayed sample images with labels. The CNN model was created with 5 convolutional layers as specified. Training and validation loops were implemented, and the student set up the device, model, loss function, and optimizer correctly. They trained the model and plotted the losses and accuracy. However, the student did not add Batch Normalization to the CNN model, and the residual connection was not implemented. The DataLoaders were created, but the test DataLoader was incorrectly set to shuffle, which is not required for test data.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attempted all tasks but made significant errors in model configuration, loss function, and data handling. The dataset class is incomplete, the model has incorrect class settings, and the loss function is wrong. Despite these issues, partial credit is awarded for each task where code was attempted, but the overall score is low due to the cumulative impact of these errors.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2" t="n">
        <v>0</v>
      </c>
      <c r="AF222" t="n">
        <v>0</v>
      </c>
      <c r="AG222" t="inlineStr">
        <is>
          <t>No submission found.</t>
        </is>
      </c>
      <c r="AH222" t="n">
        <v>23</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 completed the data loading and transformation tasks correctly, earning full points for those. They also attempted the model loading and training setup, earning partial credit for those tasks. However, they failed to freeze the backbone as required, resulting in a 0 for that task. The validation loop implementation was incomplete and didn't handle the label adjustment, resulting in 0 points for the label fix. The training and validation plots were not implemented, and the bonus TTA implementation was incorrect.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11</v>
      </c>
      <c r="AA223" t="n">
        <v>0</v>
      </c>
      <c r="AB223" t="inlineStr">
        <is>
          <t>The student successfully completed most of the base tasks. They correctly used ImageFolder for Task 1, created DataLoaders for Task 2, and displayed sample images for Task 4. The CNN model in Task 5 has 5 convolutional layers. The training and validation loops (Tasks 9 and 10) are implemented and functional. The student also set up the device, model, loss, optimizer, trained the model, and plotted the losses and accuracy. However, the transforms in Task 3 do not match the requirements (resize to 32x32), and Batch Normalization was not correctly added in Task 6.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v>
      </c>
      <c r="AD223" t="inlineStr">
        <is>
          <t>The student attempted all tasks but had several issues. The dataset class is incomplete and buggy, affecting the functionality of DataLoaders. The U-Net model is defined with the correct encoder but incorrect number of classes. The training and validation loops use incorrect data types for masks. The visualization of predictions uses binary thresholding instead of multi-class logic. Despite these issues, partial credit is awarded for each task as the student made an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3" t="n">
        <v>0</v>
      </c>
      <c r="AF223" t="n">
        <v>0</v>
      </c>
      <c r="AG223"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3" t="n">
        <v>23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4" t="n">
        <v>0</v>
      </c>
      <c r="AA224" t="n">
        <v>0</v>
      </c>
      <c r="AB224" t="inlineStr">
        <is>
          <t>The student's submission is empty. No code was written for any of the tasks outlined in the rubric. Therefore, all tasks are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student did not submit any code for Task 8, which is a critical part of the submission. Since no code was provided for this task, it is not possible to award any points for it. The student should have submitted code for all tasks to receive a passing grade.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transforms correctly and loaded the pretrained model, freezing the backbone and replacing the classifier head as required. The training and validation loops were implemented with the correct label adjustment. However, the student failed to create DataLoaders, display sample images, and plot the training/validation metrics. The bonus tasks were not attempted. The score reflects partial completion of the core tasks with no penalty for the incomplete parts.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5" t="n">
        <v>11</v>
      </c>
      <c r="AA225" t="n">
        <v>0</v>
      </c>
      <c r="AB2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had significant issues with data handling, transforms, and loss calculation. The dataset class was incomplete, DataLoaders were incorrectly implemented, and the training and validation loops had logical errors. The student correctly defined the U-Net model and attempted to visualize predictions, but the overall implementation was fragmented and did not run end-to-end correctly.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earning full points for data loading, model setup, and training logic. The code runs end-to-end. However, the student failed to plot the training and validation losses and accuracy, resulting in 0 points for those tasks.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0</v>
      </c>
      <c r="AA226" t="n">
        <v>0</v>
      </c>
      <c r="AB226" t="inlineStr">
        <is>
          <t>The student did not submit any code for the tasks outlined in the rubric. Since there is no code to evaluate,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6</v>
      </c>
      <c r="AD226" t="inlineStr">
        <is>
          <t>The student attempted most tasks but made significant errors in dataset handling, loss function selection, and model configuration. The dataset class was incorrectly implemented using ImageFolder instead of the required custom class. The U-Net was defined with the correct encoder but incorrect number of classes. The loss function was inappropriate for multi-class segmentation, leading to incorrect training and validation. Visualization was attempted but with incorrect logic. Partial credit was awarded for tasks where code was submitted, even if flawed.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1.0/?</t>
        </is>
      </c>
      <c r="AE226" t="n">
        <v>0</v>
      </c>
      <c r="AF226" t="n">
        <v>0</v>
      </c>
      <c r="AG226" t="inlineStr">
        <is>
          <t>No submission found.</t>
        </is>
      </c>
      <c r="AH226" t="n">
        <v>17</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completed the data loading and display tasks correctly, earning full points for those. They also attempted to load the model and replace the classifier head, earning partial credit. However, they failed to freeze the backbone correctly, resulting in a 0 for that task. The training and validation loops had logical errors and did not fix the label indexing issue, leading to partial credit and a penalty. The training setup was partially correct, but the plotting tasks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0.25/?
- Task 4: Plot training and validation accuracy: 0.0/?
- Bonus Task: Defined 3 predictions correctly (original, h flip, v flip): 0.0/?
- Bonus Task: Averaged predictions correctly: 0.0/?</t>
        </is>
      </c>
      <c r="Z227" t="n">
        <v>7</v>
      </c>
      <c r="AA227" t="n">
        <v>0</v>
      </c>
      <c r="AB227" t="inlineStr">
        <is>
          <t>The student completed most of the data loading and preparation tasks correctly, including using ImageFolder, creating DataLoaders, applying the required transforms, and displaying sample images. The CNN model was implemented with 5 convolutional layers and Batch Normalization. However, the training loop had a bug (missing optimizer.step()), and the validation loop incorrectly adjusted labels. The student did not run the training or plotting tasks, resulting in zero points for those sections.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6</v>
      </c>
      <c r="AD227" t="inlineStr">
        <is>
          <t>The student attempted most tasks but had incomplete implementations. The dataset class and model definition were partially correct, earning partial credit. The training and validation loops were attempted but lacked proper loss handling. The student did not complete tasks for displaying samples, plotting loss curves, or visualizing predictions, resulting in zero points for those tasks. The overall score reflects the minimum defensible points for each attempted task.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display tasks correctly, earning full points for those. They also correctly loaded the EfficientNetV2-Small model and replaced the classifier head. The training and validation loops were partially implemented, with the label fix correctly applied. However, the backbone freezing was not implemented, and the plotting tasks were not attempted. The bonus task was not completed. The score reflects partial completion of the base tasks with some critical components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11</v>
      </c>
      <c r="AA228" t="n">
        <v>0</v>
      </c>
      <c r="AB228" t="inlineStr">
        <is>
          <t>The student completed all base tasks, earning full points for dataset loading, transforms, model architecture, and training setup. However, the DataLoaders were created with drop_last=True, which is not optimal and loses data, so partial credit was awarded for Task 2. The training and validation functions were implemented but contained redundant code, earning partial credit. The student did not attempt the bonus tasks, resulting in zero bonus points. All code runs correctly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4</v>
      </c>
      <c r="AD228" t="inlineStr">
        <is>
          <t>The student attempted most tasks but made significant errors. The dataset class was partially correct but lacked proper directory handling and image loading. DataLoaders were created but with incorrect parameters. The U-Net model was incorrectly defined with the wrong number of classes and encoder. The training loop was implemented but lacked proper mask handling. The loss function was inappropriate for multi-class segmentation. Several tasks were not attempted, including displaying samples, validation loop, printing losses, plotting the curve, and visualizing predictions. The code does not run end-to-end correctly.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v>
      </c>
      <c r="X229" t="n">
        <v>0</v>
      </c>
      <c r="Y229" t="inlineStr">
        <is>
          <t>The student completed the data loading and transformation tasks correctly, earning full points for Task 1 and partial credit for Task 2. Task 3 was not attempted. In Part 2, the student correctly loaded the model and replaced the classifier head but failed to freeze the backbone. The training and validation loops were implemented with correct logic, including the crucial label adjustment, earning full points for Part 3. Part 4 was partially completed with the setup, training, and loss/accuracy plotting working correctly. The bonus task was not attempted. The score reflects partial completion of the base tasks with some critical errors in model adaptation.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9" t="n">
        <v>7</v>
      </c>
      <c r="AA229" t="n">
        <v>0</v>
      </c>
      <c r="AB229"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and the student set up the device, model, loss, and optimizer correctly. However, the student did not implement the residual connection for the bonus task. The code runs but has some logical and implementation issues, particularly in the model architecture and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student's submission successfully addresses all tasks outlined in the rubric. The dataset class is correctly implemented, including remapping masks and handling transformations. DataLoaders are created properly with appropriate batch sizes and shuffling. Sample images and masks are displayed correctly. The model class uses the specified U-Net with efficientnet-b1 encoder. Training and validation loops are implemented correctly with proper loss calculation and backpropagation. The loss function (CrossEntropyLoss) and optimizer (AdamW) are appropriately defined. The model is trained for the specified number of epochs, and both training and validation losses are printed. A loss curve is plotted to visualize the training process. Finally, the student visualizes predictions against ground truth for multiple test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v>
      </c>
      <c r="X230" t="n">
        <v>0</v>
      </c>
      <c r="Y230" t="inlineStr">
        <is>
          <t>The student completed most tasks correctly, earning full points for data loading, transforms, and model setup. The training and validation loops were implemented with the correct label adjustment. However, the backbone freezing was incorrectly implemented (Task 2 in Part 2), and the bonus task was not attempted. The student earned partial credit for the plots and training execution, resulting in a total base score of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completed all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the training environment correctly, trained the model, and plotted losses and accuracy. However,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completes all tasks as specified in the rubric. The dataset class is correctly implemented with remapping functionality, DataLoaders are created, and sample images/masks are displayed. The model is correctly defined using the specified encoder. Training and validation loops are implemented, with proper loss and optimizer definitions. Training is executed, losses are printed, and a loss curve is plotted. Finally, predictions are visualized against ground truth. All code runs without errors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is incomplete. The `__init__` method is not implemented (it only contains a 'pass' statement), which means the dataset is not stored correctly. This is a critical failure that prevents the class from functioning as intended.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v>
      </c>
      <c r="X231" t="n">
        <v>0</v>
      </c>
      <c r="Y231"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fixing was correctly implemented.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in accuracy calculation. The setup for training (device, model, loss, optimizer) was correct, and the training process was initiated. However,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31" t="n">
        <v>29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11</v>
      </c>
      <c r="AA232" t="n">
        <v>0</v>
      </c>
      <c r="AB232"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v>
      </c>
      <c r="AD232" t="inlineStr">
        <is>
          <t>The student attempted all tasks but with significant errors in implementation. The dataset class is incomplete, the model is incorrectly defined, and the training and validation loops have incorrect handling of masks. The visualization of predictions is also incorrect. The student received partial credit for each task where an attempt was made, but the errors in implementation prevent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2" t="n">
        <v>0</v>
      </c>
      <c r="AF232" t="n">
        <v>0</v>
      </c>
      <c r="AG232" t="inlineStr">
        <is>
          <t>No submission found.</t>
        </is>
      </c>
      <c r="AH232" t="n">
        <v>28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most of the required tasks, earning partial credit for each attempted task. They successfully implemented the transforms, created DataLoaders, displayed sample images, loaded the pretrained model, replaced the classifier head, implemented training and validation loops, and set up the training environment. However, they failed to freeze the backbone, resulting in a 0 for that task. The most significant deduction was for not fixing the labels (subtracting 1 for 0-indexing), which resulted in a -2.0 penalty. The bonus task was not attempted. The code runs end-to-end, but the lack of label fixing and backbone freezing prevents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0</v>
      </c>
      <c r="AA233" t="n">
        <v>0</v>
      </c>
      <c r="AB233" t="inlineStr">
        <is>
          <t>The student's submission is incomplete. No code was provided for any of the tasks outlined in the rubric for Question 2. Each task breakdown reflects a score of 0.0 because there was no code submitted to attempt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6</v>
      </c>
      <c r="AD233" t="inlineStr">
        <is>
          <t>The student attempted all tasks but had several bugs and incorrect implementations. The dataset class and dataloaders were partially correct but had issues with path handling and transform application. The model definition was correct. The training and validation loops had bugs in loss calculation and tensor handling. The loss curve was plotted but with incorrect labels. The visualization of predictions was attempted but had issues with colormap and tensor handling. The student received partial credit for each task where code was attempted, but no full credit was awarded due to the bugs and incorrect implementations.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3" t="n">
        <v>0</v>
      </c>
      <c r="AF233" t="n">
        <v>0</v>
      </c>
      <c r="AG233" t="inlineStr">
        <is>
          <t>No submission found.</t>
        </is>
      </c>
      <c r="AH233" t="n">
        <v>13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failed to fix the label indexing issue, resulting in a -2.0 penalty. The training setup and execution were partially correct. However, the student did not plot the training and validation losses or accuracy, and did not attempt the bonus task. The code is fragmented and does not run end-to-end correctly due to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successfully completed most of the base tasks. They correctly implemented the dataset loading, transforms, and data loaders. The CNN model was built with 5 convolutional layers as required. Training and validation loops were implemented, and the model was trained. Losses and accuracy were plotted. However, the student did not implement batch normalization in the CNN model, resulting in 0 points for that task.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attempted most tasks but had several critical issues. The dataset class was incomplete, the model was incorrect, and visualization was missing. The student received partial credit for tasks where code was submitted but had syntax or logic errors. Tasks with no code received 0 points. The student did not follow the rubric closely, leading to a low score.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23</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7</v>
      </c>
      <c r="AA235" t="n">
        <v>0</v>
      </c>
      <c r="AB235" t="inlineStr">
        <is>
          <t>The student successfully completed the dataset loading, transformation, and visualization tasks, earning full points for those. They also implemented the CNN model with 5 convolutional layers correctly. However, they failed to implement Batch Normalization, resulting in a 0 for that task. The training and validation loops were partially implemented but contained logical errors (softmax in training loop), earning partial credit. The student did not plot the losses and accuracy, resulting in a 0 for that task. The bonus tasks were not attempted. The code is incomplete and does not run end-to-end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student's submission is missing critical components required by the rubric. The dataset class, DataLoaders, and image/mask display were not implemented. The model was defined incorrectly for multi-class segmentation. The training and validation loops, loss and optimizer, and loss curve plotting were not correctly implemented. The visualization of predictions was also incorrect. Since the code does not run end-to-end and fails to meet the basic requirements of the rubric,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They implemented the required transforms, created DataLoaders, and displayed sample images. The model loading and adaptation were mostly correct, though the freezing was applied to all parameters instead of just the backbone. The training and validation loops were implemented with the correct label adjustment. Training setup and execution were correct, and the student plotted both loss and accuracy curves. However, the bonus task for Test Time Augmentation was not implemented correctly, with errors in the averaging and prediction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11</v>
      </c>
      <c r="AA236" t="n">
        <v>0</v>
      </c>
      <c r="AB236" t="inlineStr">
        <is>
          <t>The student successfully completed most of the base tasks. They correctly used ImageFolder for Task 1, created datasets and DataLoaders for Task 2, applied the required transforms for Task 3, and displayed sample images for Task 4. The CNN model in Task 1 had 5 convolutional layers, but lacked Batch Normalization (Task 2). The training and validation loops (Tasks 1 &amp; 2) were implemented but had a minor issue with softmax usage. The student set up the device, model, loss, and optimizer correctly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is incomplete. No code was submitted for any of the tasks outlined in the rubric. Each task requires a specific implementation, and without any code provided for these implementations,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Part 1 was fully implemented. Part 2 was also complete. The training and validation loops in Part 3 were correct, and the student properly fixed the label indexing issue. Part 4 was mostly complete, though the training was done on subsets of the data. The bonus task for TTA was correctly implemented. The only deduction was for using subsets in training, which is not optimal but still demonstrates understanding of the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in the rubric, each task is awarded 0%.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successfully completes all tasks as specified in the rubric. The dataset class is correctly implemented with proper image and mask loading, and DataLoaders are created. Sample images and masks are displayed. The model is correctly defined using a pretrained U-Net with efficientnet-b1 encoder. Training and validation loops are implemented, and the loss and optimizer are properly defined. The model is trained, and both training and validation losses are printed.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completed most of the data preparation tasks correctly, including transforms, dataloaders, and sample visualization. They also successfully loaded the model and replaced the classifier head. The training and validation loops were implemented with the correct label adjustment. However, the backbone freezing was not implemented, and the plotting tasks were not completed. The bonus task was not attempted. The code runs but has some missing components that prevent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11</v>
      </c>
      <c r="AA238" t="n">
        <v>0</v>
      </c>
      <c r="AB238" t="inlineStr">
        <is>
          <t>The student successfully completed all base tasks, earning full points for dataset loading, transforms, model building, training setup, and plotting. However, the student did not attempt the bonus task related to residual connections. The code runs correctly for the base tasks, following the rubric requirements. The student correctly implemented ImageFolder, appropriate transforms including RandomRotation and Resize to 32x32, a CNN with 5 convolutional layers and Batch Normalization, training and validation loops, and plotting of metrics. The bonus task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pretrained U-Net with efficientnet-b1 encoder. Training and validation loops are implemented, and the loss and optimizer are correctly defined. The model is trained for the specified number of epochs,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 completed the data loading and transformation tasks correctly, earning full points for those. They also correctly set up the model with the right number of classes and implemented the training and validation loops with proper label adjustment. However, they failed to display sample images, freeze the model backbone, and create proper DataLoaders. The training process was implemented but lacked proper visualization of metrics. The bonus task was not attempted. The score reflects partial completion of the core tasks with significant omissions in implementation details.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7</v>
      </c>
      <c r="AA239" t="n">
        <v>0</v>
      </c>
      <c r="AB239" t="inlineStr">
        <is>
          <t>The student successfully downloaded the dataset and correctly implemented the ImageFolder approach for Task 1. For Task 2, they created DataLoaders but incorrectly used shuffle=True for the test set. Task 3 was partially correct with the required transforms, but the resize dimension was 32x32 as specified. Task 4 was not attempted. The CNN model in Task 5 had 5 convolutional layers but lacked Batch Normalization. The training and validation loops (Tasks 8-9) were partially implemented but contained unnecessary softmax operations. Tasks 10-12 for training setup and execution were partially completed, but the loss and accuracy plotting was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6</v>
      </c>
      <c r="AD239" t="inlineStr">
        <is>
          <t>The student attempted most tasks but had significant issues. The dataset class was partially correct but failed to remap masks. DataLoaders were created but with incorrect paths. Sample display was not implemented. The model was correctly defined with the specified encoder. Training and validation loops were partially implemented but used incorrect loss calculation for multi-class segmentation. Loss and optimizer were defined but with suboptimal choices. Training was attempted but likely failed due to the incorrect loss handling. Loss printing was partially correct. The loss curve plot was not implemented. Visualization of predictions was attempted but used incorrect logic for multi-class segmentation, treating it as binary classification.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 completed the data loading and transformation tasks correctly, earning full points for those. They also displayed sample images and set up the model with the correct number of classes. The student attempted to train the model and fixed the label indexing issue, earning partial credit for those tasks. However, they failed to properly freeze the backbone layers, resulting in a 0 for that task. The validation loop was incorrect as it didn't adjust labels, and the training loop, while functional, had issues with the optimizer setup. The student didn't plot the training/validation metrics as required. The bonus task for TTA was not implemented correctly, earning no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11</v>
      </c>
      <c r="AA240" t="n">
        <v>0</v>
      </c>
      <c r="AB240" t="inlineStr">
        <is>
          <t>The student attempted all base tasks. They created a custom Dataset class (Task 1) and applied the required transforms (Task 3). They also displayed sample images (Task 4). The CNN model was built with 5 convolutional layers and Batch Normalization (Tasks 1 &amp; 2 in Part 2). Training and validation loops were implemented (Tasks 1 &amp; 2 in Part 3). The student set up the device, model, loss, and optimizer, and trained the model (Tasks 1, 2, &amp; 3 in Part 4). However, the DataLoader creation (Task 2 in Part 1) was incomplete, and the training loop functions (Tasks 1 &amp; 2 in Part 3) had logical errors (softmax applied incorrectly). The bonus tasks were not attempted. The code runs end-to-end, so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6</v>
      </c>
      <c r="AD240" t="inlineStr">
        <is>
          <t>The student attempted most tasks but made significant errors in the implementation. The dataset class is incomplete, the model is defined correctly but runs on CPU, and the training/validation loops use the wrong loss function for segmentation. The student did not complete the final visualization task. Partial credit was awarded for tasks that were attempted but had logical or implementation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0" t="n">
        <v>0</v>
      </c>
      <c r="AF240" t="n">
        <v>0</v>
      </c>
      <c r="AG240" t="inlineStr">
        <is>
          <t>The student's implementation of the `ColorizationDataset` class contains a critical error in the `rgb_to_grayscale` method. The method incorrectly assigns the grayscale result to the variable `G` instead of a new variable, which would cause the original color image to be overwritten. This is a fundamental logical mistake that prevents the task from being completed correctly. Despite the rest of the code structure being present and the visualization being correct, the incorrect implementation of the grayscale conversion means the task does not run correctly as required by the rubric.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40" t="n">
        <v>23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most tasks but made several mistakes. The transforms were incorrect, the DataLoaders were created with incorrect parameters, and the sample images were not displayed. The model was loaded but the backbone was not frozen, and the classifier head was replaced with the wrong number of classes. The training and validation loops were attempted but did not fix the labels, resulting in a penalty. The student attempted to set up the device, model, loss, and optimizer, and attempted to train the model and plot losses, but did not plot accuracy. The bonus task was not attempted. The student received partial credit for attempting most tasks, but the mistakes and omissions resulted in a low score.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0.5/?
- Correct validation loop: 0.5/?
- Label Fix: Fixed labels (subtract 1 for 0-indexed): 0.0/?
- Penalty: Did NOT fix labels (1–26 instead of 0–25): -2.0/?
- Part 3 Total: -1.0/?
- Task 1: Set up device, model, loss, optimizer: 1.0/?
- Task 2: Train the model: 0.5/?
- Task 3: Plot training and validation losses: 0.5/?
- Task 4: Plot training and validation accuracy: 0.0/?
- Part 4 Total: 2.0/?
- Bonus Task: Defined 3 predictions correctly (original, h flip, v flip): 0.0/?
- Bonus Task: Averaged predictions correctly: 0.0/?
- Part 5 Bonus Total: 0.0/?</t>
        </is>
      </c>
      <c r="Z241" t="n">
        <v>11</v>
      </c>
      <c r="AA241" t="n">
        <v>0</v>
      </c>
      <c r="AB241" t="inlineStr">
        <is>
          <t>The student successfully completed all base tasks, earning full points for creating a custom Dataset class, setting up DataLoaders, applying the required transforms, displaying sample images, building a CNN with 5 layers, adding Batch Normalization, defining training and validation loops, setting up the training environment, training the model, and plotting the results. However, the bonus tasks for implementing a residual connection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submitted code for all tasks. The dataset class and DataLoaders were correctly implemented. Sample images and masks were displayed. The model was defined using the correct U-Net with efficientnet-b1 encoder. Training and validation loops were implemented. Loss and optimizer were defined correctly. Training was executed, and losses were printed. The loss curve was plotted. Predictions were visualized against ground truth. The only deduction is 1 point for Task 2, as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a critical error in the `rgb_to_grayscale` method. The method incorrectly returns both the original image and the grayscale image, instead of just the grayscale image, which violates the task requirements. Additionally, the `__getitem__` method returns the original image and grayscale image, rather than the grayscale and color image as specified. These errors mean the implementation does not correctly follow the rubric's requirements, and thus, no points can be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 submission is incomplete. No code was provided for several critical tasks outlined in the rubric, including creating DataLoaders, displaying sample images, loading the pretrained model, freezing the backbone, defining the training and validation loops, setting up the training environment, and plotting the results. Additionally, the bonus task for Test Time Augmentation was not attempted. Since no code was submitted for these tasks, they are awarded 0% as per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6</v>
      </c>
      <c r="AA242" t="n">
        <v>0</v>
      </c>
      <c r="AB242" t="inlineStr">
        <is>
          <t>The student successfully downloaded the dataset and used ImageFolder for Task 1. For Task 2, they created datasets and DataLoaders but incorrectly set shuffle=True for the test_loader. Task 3 was not attempted as the transforms did not match the rubric requirements. Task 4 was partially completed with a visualization function, but the call to display images was missing. The CNN model in Task 5 had only 5 convolutional layers but lacked Batch Normalization and had incorrect output classes. Tasks 7 and 8 were partially completed with training and validation loops, but the model training in Task 10 was incomplete. Tasks 9, 11, and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0</v>
      </c>
      <c r="AD242" t="inlineStr">
        <is>
          <t>The student's submission is incomplete. No code was submitted for any of the tasks outlined in the rubric for Question 3. The student attempted to download the dataset and define some functions, but did not proceed to implement the required components for the dataset class, model, training loops, or visualization. As a result,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earning full points for data loading, transforms, model setup, and training/validation loops. The label fix was correctly implemented. The student also successfully plotted losses and accuracy. However, the TTA implementation was incorrect, as it averaged class indices instead of model outputs, and the code structure was disorganized with duplicate cells. No bonus points were awarded due to the incorrect TTA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successfully completed most of the base tasks. They correctly implemented the dataset loading, transforms, and data loaders with the required RandomRotation and Resize. They displayed sample images with labels. The CNN model was implemented with 5 convolutional layers. The training and validation loops were partially implemented, and the device setup, model training, and loss/accuracy plotting were completed. However, the student did not implement Batch Normalization, and the residual connection implementation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completes all tasks outlined in the rubric. The dataset class is correctly implemented with proper remapping of mask values. DataLoaders are created and used effectively. Sample images and masks are displayed correctly. The model is defined using the specified efficientnet-b1 encoder. Both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has a critical error in the `rgb_to_grayscale` method, where the grayscale conversion formula is incorrectly implemented. The method multiplies all RGB channels by the same weights instead of using the correct weights (0.299, 0.587, 0.114). This mistake means the grayscale images produced will not be correct, and since the rubric specifies that any mistake in implementation results in 0 points for this all-or-nothing question, the student receives 0 points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completed the data loading and transformation tasks correctly, earning full points for those. They also correctly set up the model and fixed the label indexing issue. However, they failed to freeze the backbone as required, and their validation loop implementation was incorrect. The training process was partially correct but lacked proper visualization of metrics. The bonus task was not attempted. The score reflects partial completion of the base tasks with significant omissions in model adaptation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0</v>
      </c>
      <c r="AA244" t="n">
        <v>0</v>
      </c>
      <c r="AB244" t="inlineStr">
        <is>
          <t>The student did not submit any code for the tasks outlined in the rubric.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6</v>
      </c>
      <c r="AD244" t="inlineStr">
        <is>
          <t>The student successfully implemented the dataset class, data loaders, and displayed samples correctly (Task 1). The U-Net model was defined with the correct encoder (Task 2). Training and validation loops were implemented (Task 3). Loss and optimizer were defined, training was run, losses were printed, and the loss curve was plotted (Task 4). However, the visualization of predictions (Task 5) was not completed correctly, as the student attempted binary segmentation instead of multi-class segmentation, failing to address the core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4" t="n">
        <v>0</v>
      </c>
      <c r="AF244" t="n">
        <v>0</v>
      </c>
      <c r="AG244" t="inlineStr">
        <is>
          <t>No submission found.</t>
        </is>
      </c>
      <c r="AH244" t="n">
        <v>13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only contains incomplete code snippets and placeholders. No functional code was provided for any of the tasks outlined in the rubric. The code attempts to define a dataset class but is incomplete and does not follow the rubric's requirements. The submission does not include any model definition, training loop, or evaluation code. Since no code was submitted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student's submission completely deviates from the required tasks. They used an entirely different dataset (EMNIST) instead of the underwater imagery dataset specified in the rubric, which is a major violation of instructions. Furthermore, they implemented their own U-Net model instead of using the pretrained U-Net with efficientnet-b1 encoder as required. These fundamental deviations from the rubric warrant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parameters, which is a critical step in transfer learning. The training and validation loops were incorrect, particularly in how they handled the output and accuracy calculation. The student did not properly fix the label indexing issue, resulting in a -2.0 penalty. While they set up the device, model, loss, and optimizer correctly, the training loop was flawed. They attempted to plot the losses but failed to plot the accuracy.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246" t="n">
        <v>11</v>
      </c>
      <c r="AA246" t="n">
        <v>0</v>
      </c>
      <c r="AB246" t="inlineStr">
        <is>
          <t>The student completed all base tasks, earning full points for dataset loading, transforms, model building, training setup, and plotting. However, the student did not attempt the bonus task of implementing a residual connection. The code runs correctly for the base tasks, following the rubric requirements. The student used ImageFolder, implemented the required transforms including RandomRotation and Resize to 32x32, built a CNN with 5 convolutional layers and Batch Normalization, and successfully trained and plotted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v>
      </c>
      <c r="AD246" t="inlineStr">
        <is>
          <t>The student attempted most tasks but encountered significant issues with the dataset class, which affected the entire pipeline. The model definition was correct, but the dataset issues prevented proper training and evaluation. Partial credit was awarded for tasks that were attempted but failed due to these issues. No credit was given for tasks that were not attempted or could not be completed due to the dataset problems.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 completed the data transforms and created DataLoaders correctly (Tasks 1 and 2). However, the sample image display (Task 3) was not implemented. In Part 2, the student attempted to load the model but incorrectly froze all parameters instead of just the backbone (Task 2) and did not correctly replace the classifier head (Task 3). The training and validation loops (Part 3) were incomplete and did not fix the label indexing issue, resulting in a penalty. The training setup and execution (Part 4) were not completed. No bonus tasks were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47" t="n">
        <v>11</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The model was trained, and loss and accuracy were plotted. However, Batch Normalization was not added to the CNN model, and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implemented all tasks as specified in the rubric. The dataset class was correctly built and used to create DataLoaders. Sample images and masks were displayed. A pretrained U-Net with efficientnet-b1 encoder was defined.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completed the data loading and transform setup correctly (Task 1, 2). The model loading and classifier replacement were partially correct (Task 1, 3). The training and validation loops were implemented with the correct label adjustment (Task 7, 8, 9). However, the backbone freezing was incorrect (Task 2), sample image display was missing (Task 3), and the plotting tasks were not attempted (Task 3, 4). The bonus tasks were not attempted. The score reflects partial completion of the base tasks with significant omissions and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11</v>
      </c>
      <c r="AA248" t="n">
        <v>0</v>
      </c>
      <c r="AB248" t="inlineStr">
        <is>
          <t>The student successfully implemented the dataset class, created DataLoaders, applied the required transforms, and displayed sample images. They also defined a CNN model with 5 convolutional layers and implemented training and validation loops. However, they failed to add Batch Normalization, did not plot the losses and accuracy, and did not attempt the bonus task. The code for training the model was incomplete, and the validation loop had unnecessary softmax operations.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7</v>
      </c>
      <c r="AD248" t="inlineStr">
        <is>
          <t>The student attempted most tasks but made significant errors in dataset loading, loss function selection, and visualization. The dataset class fails to properly load images and masks. The U-Net model is correctly defined but the training and validation loops use BCEWithLogitsLoss, which is incorrect for segmentation tasks. The student did not attempt to plot the loss curve or visualize predictions, resulting in zero points for those tasks. Partial credit was awarded for tasks where code was attempted but contained logical or syntax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as instructed. The training and validation loops were implemented but lacked the necessary label adjustment (subtracting 1), resulting in a -2.0 penalty. The student attempted training but only for one epoch. The plotting tasks for losses and accuracy were not completed. The bonus task for Test Time Augmentation was not attempted. The score reflects partial completion of the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9" t="n">
        <v>6</v>
      </c>
      <c r="AA249" t="n">
        <v>0</v>
      </c>
      <c r="AB249" t="inlineStr">
        <is>
          <t>The student attempted most tasks but had significant issues. They created a custom Dataset class (Task 1) and correctly resized images to 32x32 with RandomRotation (Task 3). The DataLoader creation (Task 2) had a minor issue with shuffle=True for test_loader. They also implemented training and validation loops (Tasks 7-8) and set up device, model, loss, and optimizer (Task 9), trained the model (Task 10), and plotted losses and accuracy (Task 11). However, they failed to display sample images (Task 4), their CNN model had only 3 convolutional layers (Task 5) and lacked Batch Normalization (Task 6). The bonus tasks were not attempted. The score reflects partial completion of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successfully implemented the custom dataset class and created DataLoaders, earning full points for those tasks. However, the student did not display sample images and masks, nor did they implement the model class, training loops, or visualization of predictions. The model implementation was incorrect, using a Faster R-CNN model instead of the required U-Net with efficientnet-b1 encoder. Since the code for these tasks was either missing or fundamentally incorrect, they received 0 points for those tasks. The student attempted some tasks but failed to complete the majority of the required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v>
      </c>
      <c r="X250" t="n">
        <v>0</v>
      </c>
      <c r="Y250" t="inlineStr">
        <is>
          <t>The student correctly implemented the transforms and created the DataLoaders, earning full points for those tasks. However, the student failed to display sample images. In Part 2, the student attempted to load a pretrained model and freeze parameters, but incorrectly modified the classifier for binary classification instead of 26 classes, resulting in a -50% penalty for each task. The training and validation loops were also incorrectly implemented for binary classification and did not handle the 1-26 label range correctly, resulting in a -2.0 penalty. No code was submitted for Part 4 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50" t="n">
        <v>8</v>
      </c>
      <c r="AA250" t="n">
        <v>0</v>
      </c>
      <c r="AB250" t="inlineStr">
        <is>
          <t>The student attempted most tasks but had significant issues. They created a custom Dataset class (Task 1) and implemented transforms with the correct size and rotation (Task 3). The DataLoader creation (Task 2) was incomplete. Sample image display (Task 4) was not attempted. The CNN model (Task 1) had 5 conv layers but incorrect classifier sizing. Batch normalization (Task 2) was correctly added. Training and validation loops (Tasks 1-2) were attempted but used incorrect softmax application. Setup (Task 1) was correct, but training (Task 2) was incomplete. Plotting (Task 3)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attempted most tasks but had several critical issues. The dataset class was incomplete, DataLoaders were not properly split, and visualization was incorrect. The model definition was partially correct but had issues with the number of classes. Training and validation loops were incomplete, and loss plotting was missing. The student received partial credit for tasks where code was attempted but did not fully meet requirements.
Breakdown:
- Build custom dataset class for images and masks: 1.0/?
- Create DataLoaders: 0.5/?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1.5/?</t>
        </is>
      </c>
      <c r="AE250" t="n">
        <v>0</v>
      </c>
      <c r="AF250" t="n">
        <v>0</v>
      </c>
      <c r="AG250" t="inlineStr">
        <is>
          <t>No submission found.</t>
        </is>
      </c>
      <c r="AH250" t="n">
        <v>17</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They implemented the transforms, created DataLoaders, loaded the pretrained model, froze the backbone, and replaced the classifier head. The training and validation loops were implemented correctly with proper label adjustment. The model was trained and evaluation plots were generated. However, the student failed to display sample images, and the bonus task for Test Time Augmentation was not attempted. The total score is 11.0 out of 12.0 for the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v>
      </c>
      <c r="AA251" t="n">
        <v>0</v>
      </c>
      <c r="AB251" t="inlineStr">
        <is>
          <t>The student successfully implemented a custom Dataset class and correctly resized images to 32x32 with RandomRotation. The CNN model has 5 convolutional layers and includes Batch Normalization. Training and validation loops were partially implemented, and the student set up the device, model, loss, and optimizer correctly. The model was trained, and loss and accuracy were plotted. However, the student did not create DataLoaders with the correct names, did not display sample images, and did not implement the residual connection or its retraining. The score reflects partial completion of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partial code for the first two tasks (downloading the dataset and defining the remap_mask function) and left the rest of the tasks completely blank. Since no code was written for the majority of the tasks, each of those tasks is awarded 0 points according to the rubric. The submitted code does not run end-to-end or attempt to solve the core problem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incomplete and contains logical errors. The `__init__` method is missing proper initialization, and the `__getitem__` method is duplicated with incorrect implementation. The `rgb_to_grayscale` method has incorrect slicing which would lead to incorrect grayscale conversion. While the student attempted to implement the required functionality, the code does not run correctly and fails to meet the rubric's requirements for a fully correct implementation.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 submitted only the first two cells from the reference solution, which are not part of the actual tasks to be graded. No code was written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for Question 3. Each task requires specific code implementation, and the absence of any code for each task results in a score of 0 for that task. Consequently, the total score for the base tasks is 0.0, and there is no bonus score as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the data loading and preparation tasks correctly, including transforms, DataLoaders, and sample image display. They also correctly loaded the EfficientNetV2-Small model and replaced the classifier head. The training and validation loops were implemented with the correct structure, and labels were properly adjusted by subtracting 1. However, the backbone freezing was not implemented correctly, and the plotting of training/validation metrics was incomplete. The bonus task for Test Time Augmentation was not attempted correctly, with errors in the implementation of the three predictions and their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11</v>
      </c>
      <c r="AA253" t="n">
        <v>0</v>
      </c>
      <c r="AB253" t="inlineStr">
        <is>
          <t>The student successfully completed most tasks in Parts 1-4. They correctly used ImageFolder, created DataLoaders, applied the required transforms (RandomRotation and Resize to 32x32), and displayed sample images. The CNN model was defined with 5 convolutional layers and Batch Normalization was added. Training and validation loops were implemented, and the student set up the device, model, loss, optimizer, trained the model, and plotted the losses and accuracy. However, the student did not attempt the bonus task, resulting in a bonus score of 0.0. The score for Task 2 in Part 1 was reduced to 0.5 because the test transform was missing RandomRotation.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implements all tasks outlined in the rubric. The dataset class is correctly built and tested, data loaders are created, and sample images and masks are displayed. The model is properly defined using a pretrained U-Net with efficientnet-b1 encoder. Training and validation loops are implemented, loss and optimizer are defined, and the model is trained for 10 epochs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6</v>
      </c>
      <c r="AD254" t="inlineStr">
        <is>
          <t>The student successfully implemented the dataset class, DataLoaders, and displayed sample images and masks, earning full points for Task 1. They also correctly defined the U-Net model with the specified encoder, earning full points for Task 2. The loss and optimizer were correctly defined in Task 4. However, the training and validation loops were not implemented (Task 3), and the model was not trained (Task 4). Consequently, the student received no points for these tasks. The visualization of predictions was attempted but did not run correctly due to missing training, resulting in partial credit for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4" t="n">
        <v>0</v>
      </c>
      <c r="AF254" t="n">
        <v>0</v>
      </c>
      <c r="AG254" t="inlineStr">
        <is>
          <t>No submission found.</t>
        </is>
      </c>
      <c r="AH254" t="n">
        <v>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No code was written for any of the tasks in the rubric. The student only provided partial code snippets that do not form a complete solution for any task. Since no code was written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only contains two incomplete code cells that do not attempt any of the tasks outlined in the rubric. The first cell downloads the dataset, but the remaining cells are either empty or contain incomplete class definitions without any implementation. Since no code was submitted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with a partial dataset class definition. All other tasks were left as 'TO DO' comments or completely blank.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and the visualization step will fail due to the incorrect implementation of the dataset. Since the code does not run correctly and contains fundamental errors,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adjustment. However, the student failed to display sample images (Task 3) and did not implement the bonus task. The code runs end-to-end, but the missing visualization and bonus implementation result in a score below the maximum.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7</v>
      </c>
      <c r="AA256" t="n">
        <v>0</v>
      </c>
      <c r="AB256" t="inlineStr">
        <is>
          <t>The student completed most of the base tasks, including loading data, creating datasets and dataloaders, applying transforms, displaying images, building a CNN with 5 layers and batch normalization, and implementing training and validation loops. However, the student only trained the classifier part of the model (optimizer was incorrectly set to only update classifier parameters), which is a significant bug affecting the training process. The student also failed to complete the bonus task. The score reflects partial credit for attempted tasks and the bug in the training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6" t="n">
        <v>12</v>
      </c>
      <c r="AD256" t="inlineStr">
        <is>
          <t>The student successfully completed all tasks as specified in the rubric. The dataset class was correctly implemented with remapping functionality, DataLoaders were created, and sample images/masks were displayed. The model was correctly defined using the specified U-Net architecture with efficientnet-b1 encoder. Training and validation loops were implemented, loss and optimizer were defined, and the model was trained for the specified epochs. Training and validation losses were printed, and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earning full points for data loading, transforms, model setup, and training. The validation loop and training loop were implemented correctly with proper label adjustment. The student also successfully plotted loss and accuracy curves. However, the TTA implementation in the last cell is incorrect - the averaging operation is wrong and the accuracy calculation uses the original predictions instead of the averaged ones. This earns 0 points for both TTA tasks. The total score is 10.0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0</v>
      </c>
      <c r="AB257" t="inlineStr">
        <is>
          <t>The student successfully implemented the dataset class, applied the required transforms, and displayed sample images. They also built a CNN model with 5 convolutional layers and added batch normalization. The training and validation loops were attempted, and the student set up the device, model, loss, and optimizer correctly. The model was trained, and the losses and accuracy were plotted. However, the student did not correctly implement the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completes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submission does not meet the requirements specified in the rubric. The `ColorizationDataset` class is not fully implemented correctly, with errors in the `rgb_to_grayscale` method and the `__getitem__` method. The visualization part is also not implemented correctly.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7" t="n">
        <v>33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and preparation tasks correctly, including transforms, DataLoaders, and sample image display. They also correctly loaded the pretrained model and froze the backbone. However, the training and validation loops contain a critical bug in the accuracy calculation where `torch.argmax` is used incorrectly without specifying the dimension. This prevents the loops from running correctly. Consequently, the training process was not executed, and the plotting tasks could not be completed. The bonus tasks were not attempted. The score reflects the completed tasks and the penalty for the non-functional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8" t="n">
        <v>0</v>
      </c>
      <c r="AA258" t="n">
        <v>0</v>
      </c>
      <c r="AB258" t="inlineStr">
        <is>
          <t>The student submission is empty. No code was provided for any of the tasks outlined in the rubric for Question 2.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4</v>
      </c>
      <c r="AD258" t="inlineStr">
        <is>
          <t>The student attempted some tasks but failed to complete the dataset class, DataLoaders, and visualization. The model definition was partially correct but had errors. The training and validation loops were attempted but contained logical errors. The loss function was incorrect for the task. Only partial credit was awarded for the model definition and training loop attempts.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data loading and transformation tasks correctly, earning full points for those. They also displayed sample images correctly. In the model loading section, they loaded the correct model but failed to properly freeze the backbone layers, only freezing all parameters. They did replace the classifier head correctly. The training and validation loops were attempted but contained logical errors in how they handled the label adjustment, though the label adjustment itself was conceptually correct (+2.0). The training setup was correct. However, the student failed to implement the plotting tasks for losses and accuracy, and did not attempt the bonus task. The code is incomplete and contains logical errors in several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0</v>
      </c>
      <c r="AA259" t="n">
        <v>0</v>
      </c>
      <c r="AB259" t="inlineStr">
        <is>
          <t>The student submission is incomplete, with no code provided for any of the tasks outlined in the rubric. Each task breakdown reflects a 0% score because there was no attempt made to address the requirements of the question. The submission does not meet the minimum requirements for any task, resulting in a total score of 0.0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most tasks correctly, earning full points for data loading, transforms, and display. The model setup and adaptation were also correct. The training and validation loops were implemented but had a logical error in output handling (squeeze() was unnecessary). The student correctly fixed the label indexing issue. Training execution and plotting were done correctly. However, the bonus task was not attempted, resulting in zero bonus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0</v>
      </c>
      <c r="AA260" t="n">
        <v>0</v>
      </c>
      <c r="AB260" t="inlineStr">
        <is>
          <t>The student submitted only the first cell to download the dataset and did not provide any code for the remaining tasks as required by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0" t="n">
        <v>6</v>
      </c>
      <c r="AD260" t="inlineStr">
        <is>
          <t>The student attempted most tasks but had significant issues. The dataset class was incomplete (missing remap_mask usage in __getitem__), the DataLoader creation was correct, and image/mask display worked. The model definition was incorrect (wrong encoder and number of classes). The training and validation loops had logical errors (incorrect loss calculation for segmentation). The loss and optimizer were not correctly defined for the task. No training was performed, so no losses were printed or plotted. The prediction visualization was attempted but used incorrect logic for handling the model output.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60" t="n">
        <v>0</v>
      </c>
      <c r="AF260" t="n">
        <v>0</v>
      </c>
      <c r="AG260" t="inlineStr">
        <is>
          <t>The student attempted to implement the ColorizationDataset class but made several critical mistakes that prevent the code from running correctly. The __len__ method incorrectly references a non-existent variable, and the rgb_to_grayscale and __getitem__ methods contain logical errors in how they access and process the image data. Since the code does not run correctly and contains fundamental implementation errors, it fails to meet the all-or-nothing requirement specified in the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0" t="n">
        <v>13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incomplete. No code was submitted for any of the tasks in the rubric. The student attempted to load a different model (EfficientNet-B0) and set up a binary classification problem, which is entirely different from the task requirements. The submission does not follow the structure or instructions provided in the reference solution. Since no code was written for any of the required tasks, the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the tasks outlined in the rubric.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6</v>
      </c>
      <c r="AD261" t="inlineStr">
        <is>
          <t>The student's submission attempted Task 5 but used a different dataset (brain MRI) and a binary segmentation approach instead of the required underwater imagery and multi-class segmentation. This deviates significantly from the rubric instructions. No code was submitted for Tasks 1-4, resulting in a score of 0 for those tasks. The student received partial credit for Task 5 as they attempted the visualization, but the approach was incorrect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261" t="n">
        <v>0</v>
      </c>
      <c r="AF261" t="n">
        <v>0</v>
      </c>
      <c r="AG261" t="inlineStr">
        <is>
          <t>The student's submission for Question 4 was incomplete. The `ColorizationDataset` class was not fully implemented, with missing or incorrect methods. The code did not run correctly, and the visualization was not shown.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most of the tasks correctly, including data loading, model setup, and basic training. They correctly implemented transforms, created DataLoaders, displayed sample images, loaded the pretrained model, froze the backbone, and replaced the classifier head. The training and validation loops were attempted but had logical errors in handling the model outputs and labels. The student did not fix the label indexing issue, resulting in a -2.0 penalty. The plotting of losses and accuracies was partially correct.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successfully implemented a custom Dataset class (Task 1) and created DataLoaders (Task 2). The transforms included RandomRotation and Resize to 32x32 (Task 3), and sample images were displayed correctly (Task 4). However, the CNN model did not have 5 convolutional layers (Task 1) or Batch Normalization (Task 2). The training and validation loops were partially correct, including device setup and plotting (Tasks 1-3). The residual connection implementation was incorrect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6</v>
      </c>
      <c r="AD262" t="inlineStr">
        <is>
          <t>The student attempted most tasks but the code is incomplete and fails to run due to incorrect dataset paths, incorrect loss function, and incorrect model configuration. The student received partial credit for tasks where code was attempted but failed to meet the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12</v>
      </c>
      <c r="X263" t="n">
        <v>0</v>
      </c>
      <c r="Y263"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crucial label fix for 0-indexing. The training setup was correct, and the model was trained successfully. Loss and accuracy plots were generated as required.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11</v>
      </c>
      <c r="AA263" t="n">
        <v>0</v>
      </c>
      <c r="AB263" t="inlineStr">
        <is>
          <t>The student completed all base tasks, earning full points for dataset loading, transforms, model building, training setup, and plotting. However, the student did not attempt the bonus task of implementing a residual connection. The code runs correctly for the base tasks, meeting the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12</v>
      </c>
      <c r="AD263" t="inlineStr">
        <is>
          <t>The student successfully implemented all tasks as specified in the rubric. The dataset class was correctly built and used to create DataLoaders. Sample images and masks were displayed properly. A pretrained U-Net with efficientnet-b1 encoder was defined. Training and validation loops were implemented correctly. Loss and optimizer were defined, and the model was trained for 10 epochs with losses printed and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label adjustment. The student also set up the device, model, loss, optimizer, trained the model, and plotted the training and validation losses and accuracy. However, the bonus task for Test Time Augmentation was not completed correctly, as the student did not define the three predictions correctly or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11</v>
      </c>
      <c r="AA264" t="n">
        <v>0</v>
      </c>
      <c r="AB264" t="inlineStr">
        <is>
          <t>The student successfully completed most of the base tasks. They correctly used ImageFolder, created DataLoaders, applied the required transforms, and displayed sample images. The CNN model was implemented with 5 convolutional layers, and the training and validation loops were partially correct. The student also set up the device, model, loss, optimizer, trained the model, and plotted the losses and accuracy. However, the student did not implement Batch Normalization, and the residual connection implementation was incorrect.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v>
      </c>
      <c r="AD264" t="inlineStr">
        <is>
          <t>The student attempted all tasks but with significant issues in implementation. The dataset class is incomplete, DataLoaders are misconfigured, and the model is defined with incorrect parameters. The training and validation loops use the wrong loss function, and the visualization of predictions is incorrect. Despite these issues, partial credit is awarded for each task as the student made an effort to complete them.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64" t="n">
        <v>0</v>
      </c>
      <c r="AF264" t="n">
        <v>0</v>
      </c>
      <c r="AG264" t="inlineStr">
        <is>
          <t>The student attempted to implement the `ColorizationDataset` class but failed to complete the required methods correctly. The `__init__` method has a syntax error, the `rgb_to_grayscale` method is not functional, and the `__getitem__` method is not implemented. Since the rubric specifies that this is an all-or-nothing question, the student receives 0 points for the bonus question because the implementation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264" t="n">
        <v>27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transform setup correctly (Task 1, 2). However, the image display code was commented out and incomplete (Task 3). The model loading and adaptation were incorrect, using the wrong model variant and not freezing the backbone (Tasks 4-6). The training and validation loops had logical errors and did not handle label adjustment correctly, resulting in a -2.0 penalty (Tasks 7-8). The training setup and execution were incomplete (Tasks 9-10). No code was provided for the bonus tasks. The score reflects partial credit for the data loading tasks and penalties for the incorrect approach in other sections.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65" t="n">
        <v>11</v>
      </c>
      <c r="AA265" t="n">
        <v>0</v>
      </c>
      <c r="AB265" t="inlineStr">
        <is>
          <t>The student successfully completed most of the base tasks. They correctly used ImageFolder for data loading, applied the required transforms including RandomRotation and Resize to 32x32, and displayed sample images. They implemented a CNN model with 5 convolutional layers and training/validation loops that run correctly. The model training was executed and loss/accuracy plots were generated. However, the student did not implement Batch Normalization in the CNN model, resulting in 0 points for that task.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sub-task. The visualization of predictions was correctly implemented. The score reflects partial credit for the missing plot, while other tasks were awarded full or partial credit based on their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attempted most tasks but had significant logical errors and omissions. The code for displaying sample images was missing, and the backbone freezing was incorrect. The training and validation loops had issues, and the label fixing was not implemented. The plots for losses and accuracy were attempted but had logical errors. The bonus task was not attempted. The score reflects partial credit for attempted tasks with significant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11</v>
      </c>
      <c r="AA266" t="n">
        <v>0</v>
      </c>
      <c r="AB266" t="inlineStr">
        <is>
          <t>The student successfully implemented the dataset loading, transforms, and CNN model with batch normalization. They also implemented training and validation loops and plotted the results. However, the student failed to correctly implement the residual connection for the bonus task, resulting in no bonus points. The student also made some mistakes in the data loading and display tasks, but partial credit was awarded for the attempted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successfully completes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with CrossEntropy loss and AdamW optimizer. Training is executed for 10 epochs with losses printed and plotted.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is empty. No code was provided for any of the tasks outlined in the rubric. Therefore, all tasks are awarded 0 points,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 completed all base tasks correctly. The transforms were properly implemented, DataLoaders were created, and sample images were displayed. The EfficientNetV2-Small model was loaded and the backbone was correctly frozen. The classifier head was replaced for 26 classes. The training and validation loops were implemented correctly, including the necessary label adjustment. The device, model, loss function, and optimizer were set up properly, and the model was trained. The training and validation losses and accuracies were plotted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attempted most tasks but had significant issues. They created a custom Dataset class (Task 1) and DataLoader (Task 2), but the transforms were incorrect (Task 3). Sample images were displayed (Task 4). The CNN model had 5 conv layers (Task 1) and included BatchNorm (Task 2). The training and validation loops were incomplete (Tasks 1-2). Device, model, loss, and optimizer were set up (Task 1), and the model was trained for 2 epochs (Task 2), but plotting was missing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a pretrained U-Net with efficientnet-b0 encoder (close enough to b1 for practical purposes). Training and validation loops are implemented correctly. Loss and optimizer are properly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 completed the data loading and preparation tasks correctly, earning full points for transforms, DataLoaders, and sample image display. In Part 2, the student failed to load the correct model (EfficientNetV2-M instead of V2-S) and didn't freeze the backbone, resulting in 0 points for those tasks. The student attempted training and validation loops but didn't fix the label indexing issue, incurring a 2.0 point penalty. The student successfully set up device, model, loss, optimizer, and trained the model, earning points for these tasks. The student also correctly plotted losses and accuracy.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0</v>
      </c>
      <c r="AA269" t="n">
        <v>0</v>
      </c>
      <c r="AB269" t="inlineStr">
        <is>
          <t>The student completely failed to follow the instructions by using the CIFAR10 dataset instead of the Potato Disease dataset as specified in the question. This constitutes a fundamental disregard for the exam instructions, warranting a -50% penalty for each affected task. While some code was written, it was entirely based on the wrong dataset and model structure, making it impossible to award any points for the base tasks. The bonus tasks were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7</v>
      </c>
      <c r="AD269" t="inlineStr">
        <is>
          <t>The student attempted most tasks but made several critical errors. The dataset class and DataLoaders use incorrect paths, and the model uses the wrong encoder. The training and validation loops handle masks incorrectly, and the learning rate is suboptimal. Despite these issues, partial credit is awarded for attempted implementations. The visualization task is awarded partial credit for attempting to display predictions.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 completed the data loading and preparation tasks correctly, earning full points for transforms, DataLoaders, and sample image display. They also correctly loaded the EfficientNetV2-Small model and replaced the classifier head. However, they failed to properly freeze the backbone layers, instead freezing all parameters. The training and validation loops had logical errors in label handling and output processing. The model training was not executed successfully, preventing evaluation of the plots. The bonus TTA implementation was incomplete and not tested. The score reflects partial completion of the basic tasks with significant issues in model adaptation and training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70" t="n">
        <v>11</v>
      </c>
      <c r="AA270" t="n">
        <v>0</v>
      </c>
      <c r="AB270"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DataLoaders were created with incorrect shuffle settings (train_loader shuffle=False, test_loader shuffle=True), resulting in a partial score for Task 2 in Part 1. The training loop incorrectly applied softmax before calculating accuracy, leading to a partial score for Task 1 in Part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 submitted only the first cell to download the dataset and a few empty or placeholder cells marked 'TO DO'. No actual implementation code was provided for any of the tasks outlined in the rubric. Since no code was written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17</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the rubric. The code runs end-to-end without errors, following the reference solution structure. All data preparation steps are correctly implemented, including transforms and DataLoader creation. The model is properly loaded, the backbone frozen, and the classifier head replaced. Training and validation loops are correctly implemented with proper label adjustment. Training is executed with loss and accuracy plotting. The bonus TTA implementation is also correct, averaging predictions from original and flipped images. All tasks receive full credit as the code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earning full points for dataset loading, transforms, model building, training setup, and plotting. The code runs correctly for these parts. The student also attempted the bonus task, implementing a residual connection and retraining the model, earning full bonus points. The only partial credit was for Task 2 in Part 1 (DataLoaders), where the batch size differed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correctly implemented with image and mask loading, remapping, and resizing. DataLoaders are created for training and validation sets. Sample images and masks are displayed correctly. The model uses the specified efficientnet-b1 encoder in a U-Net architecture. Training and validation loops are implemented with the correct loss function (CrossEntropyLoss) and optimizer (Adam). The student trains the model for 5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tasks in the rubric. The code correctly implements data loading with proper transforms, creates DataLoaders, and displays sample images. The model loading and adaptation are correctly implemented, including freezing the backbone and replacing the classifier head. The training and validation loops are functional, and the student correctly fixed the label indexing issue. Training is executed with proper setup, and both loss and accuracy plots are generated. The bonus task for Test Time Augmentation is also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0</v>
      </c>
      <c r="AB272" t="inlineStr">
        <is>
          <t>The student completed most tasks correctly. They used ImageFolder (Task 1), created DataLoaders (Task 2), applied the required transforms (Task 3), and displayed sample images (Task 4). The CNN model had 5 convolutional layers with Batch Normalization (Tasks 1-2). Training and validation loops were implemented (Tasks 1-2). Device setup, model training, and plotting were done correctly (Tasks 1-3). The bonus tasks for residual connections were not attempted, hence awarded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11</v>
      </c>
      <c r="AD272" t="inlineStr">
        <is>
          <t>The student successfully implemented the dataset class, data loaders, and visualization of samples. They correctly defined the U-Net model with the specified encoder. Training and validation loops were implemented, and the loss and optimizer were defined appropriately. The student trained the model and printed the losses, and plotted the loss curve. They also visualized predictions against ground truth. However, the validation loop used the training loader instead of a separate validation loader, which is a significant deviation from the rubric instructions, resulting in a -50% penalty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incomplete. The `rgb_to_grayscale` method does not correctly handle the dimensions of the grayscale image, as it returns a tensor with shape (3, H, W) instead of (1, H, W). This is a critical error that prevents the code from running correctly according to the rubric's specifications.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2" t="n">
        <v>34</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No code was written for any of the tasks in the rubric. The student attempted to load a model but used the wrong model (EfficientNetV2-M instead of EfficientNetV2-Small) and the wrong number of classes (12 instead of 26), which indicates a fundamental misunderstanding of the task requirements.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student submission is incomplete. No code was provided for any of the tasks outlined in the rubric for Question 2. Tasks 1-4 in Part 1, Tasks 1-2 in Part 2, Tasks 1-2 in Part 3, and Tasks 1-3 in Part 4 were all missing. Additionally, no code was submitted for the bonus task in Part 5.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6</v>
      </c>
      <c r="AD273" t="inlineStr">
        <is>
          <t>The student attempted most tasks but made several critical errors, including incorrect dataset paths, wrong model encoder, and incorrect handling of masks. The code does not run end-to-end correctly, and some tasks are not completed. Partial credit is awarded for attempted tasks, but the overall score is low due to these issues.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The `__init__` and `__len__` methods are correctly implemented, but the `rgb_to_grayscale` method is left as a placeholder with a `pass` statement, and the `__getitem__` method contains incorrect code that attempts to open an index as a file. The visualization part is not implemented due to the incomplete dataset class. Since the task requires all parts to be correctly implemented to receive any points, and the implementation is incomplete,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incorrectly handled the label indexing, leading to a -2.0 penalty. The student attempted to train the model but failed to plot the losses and accuracy. No code was provided for the bonus tasks. The score reflects partial completion of the base tasks with significant errors in the model adaptation and evaluation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4</v>
      </c>
      <c r="AA274" t="n">
        <v>0</v>
      </c>
      <c r="AB274" t="inlineStr">
        <is>
          <t>The student successfully completed the data loading and preparation tasks, including using ImageFolder, creating DataLoaders, applying the required transforms, and displaying sample images. However, the CNN model was incomplete, missing the required 5 convolutional layers and Batch Normalization. The training and validation functions were partially implemented but lacked accuracy calculations. The training loop was not executed correctly, and the plotting of losses and accuracy was not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0</v>
      </c>
      <c r="AD274" t="inlineStr">
        <is>
          <t>The student's submission is incomplete, with only partial code provided for some tasks and no code for others. The dataset class is incorrectly implemented and does not match the rubric requirements. The model class is not fully defined, and the training and validation loops are not implemented. The student did not complete the tasks as specified in the rubric,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11</v>
      </c>
      <c r="AA275" t="n">
        <v>0</v>
      </c>
      <c r="AB275" t="inlineStr">
        <is>
          <t>The student successfully completed all base tasks. They used ImageFolder, created DataLoaders, applied the required transforms including RandomRotation and Resize to 32x32, and displayed sample images. The CNN model was correctly implemented with 5 convolutional layers and Batch Normalization. Training and validation loops were implemented, and the model was trained with metrics plotted.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v>
      </c>
      <c r="AD275" t="inlineStr">
        <is>
          <t>The student submitted incomplete code for Question 3. Only the model definition was attempted, but it had an incorrect number of classes. No code was submitted for the dataset class, DataLoaders, training loops, loss/optimizer definition, training execution, loss printing, loss curve plotting, or prediction visualization. Each task was graded individually based on the rubric, with partial credit awarded only for the attempted model definition.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 completed the data loading and transformation tasks correctly, earning full points for those. They also created DataLoaders and attempted the training loop, earning partial credit. The model loading and classifier replacement were partially correct. The student correctly fixed the label indexing issue. However, they failed to display sample images, freeze the backbone parameters, and implement a correct validation loop. The bonus task was not attempted. The code runs but has significant logical errors in the validation function and model freezing, preventing full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11</v>
      </c>
      <c r="AA276" t="n">
        <v>0</v>
      </c>
      <c r="AB276" t="inlineStr">
        <is>
          <t>The student successfully completed the dataset loading, custom dataset class creation, and data transformation tasks, including the required RandomRotation and Resize to 32x32. Sample images were correctly displayed. The CNN model was implemented with 5 convolutional layers. Training and validation loops were partially implemented, and the setup for device, model, loss, and optimizer was correct. The model was trained, and loss and accuracy plots were generated. However, Batch Normalization was not added to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v>
      </c>
      <c r="AD276" t="inlineStr">
        <is>
          <t>The student attempted most tasks but many implementations are incomplete or buggy. The dataset class and model definition are partially correct, earning partial credit. The training and validation loops are attempted but do not run correctly. The visualization task is attempted but incomplete. No bonus points are awarded as there are no bonus tasks in this question.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76" t="n">
        <v>0</v>
      </c>
      <c r="AF276" t="n">
        <v>0</v>
      </c>
      <c r="AG276" t="inlineStr">
        <is>
          <t>No submission found.</t>
        </is>
      </c>
      <c r="AH276" t="n">
        <v>23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submission is empty. No code was provided for any of the tasks outlined in the rubric. Therefore, all tasks are awarded 0 points,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6</v>
      </c>
      <c r="AA277" t="n">
        <v>0</v>
      </c>
      <c r="AB277" t="inlineStr">
        <is>
          <t>The student successfully implemented the dataset class, created DataLoaders, applied the required transforms, and displayed sample images. Partial credit was awarded for the DataLoaders due to incorrect path handling. The CNN model was incomplete, missing Batch Normalization and having a calculation error in the fully connected layer. The training and validation loops were partially correct but used unnecessary softmax. Training setup was correct, but the model training was limited to one epoch.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11</v>
      </c>
      <c r="AD277"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visualization of predictions task failed because the student used a binary thresholding approach (pred_mask = (pred_mask &gt;= 0.5).cpu().squeeze().numpy()) instead of using argmax to get the class predictions for multi-class segmentation. This was a significant logical error that prevented the visualization from showing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complete the training setup correctly (optimizer only applied to classifier parameters), the training loop did not run properly, and the plotting of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0</v>
      </c>
      <c r="AD278" t="inlineStr">
        <is>
          <t>The student's submission is incomplete. No code was provided for the dataset class, DataLoaders, model definition, training loops, or visualization tasks as required by the rubric.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v>
      </c>
      <c r="X279" t="n">
        <v>0</v>
      </c>
      <c r="Y279" t="inlineStr">
        <is>
          <t>The student completed most tasks correctly, earning full points for data loading, transforms, and display. They also correctly set up the model, training loop, and validation loop, including the crucial label fix. However, they failed to freeze the backbone, resulting in a 0 for that task. The bonus task was not attempted. The student's code runs end-to-end, demonstrating a solid understanding of the core concepts, despite the missed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0</v>
      </c>
      <c r="AA279" t="n">
        <v>0</v>
      </c>
      <c r="AB279" t="inlineStr">
        <is>
          <t>The student did not provide any code for the tasks outlined in the rubric. Tasks 1-4 in Part 1, Tasks 1-2 in Part 2, Tasks 1-2 in Part 3, Tasks 1-3 in Part 4, and the Bonus Task in Part 5 were all missing. Since no code was submitted for these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successfully implements all tasks outlined in the rubric. The dataset class is correctly built and handles image/mask loading and remapping. DataLoaders are created with appropriate batch sizes. Sample images and masks are displayed correctly. The model is defined using a pretrained U-Net with efficientnet-b1 encoder as specified. Both training and validation loops are implemented correctly. The loss function (CrossEntropyLoss) and optimizer (AdamW) are properly defined. The model is trained for 20 epochs, and both training and validation losses are printed. A loss curve is plotted. Finally, the student visualizes predictions against ground truth for multiple test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 attempted to implement the `ColorizationDataset` class, but the `rgb_to_grayscale` method fails to return the correct tensor dimensions as specified in the rubric. The grayscale image should have a shape of (1, H, W), but the student's implementation returns (H, W). This is a critical mistake that renders the implementation incorrect, and thus, no points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79" t="n">
        <v>22</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 submission is incomplete. No code was provided for the data loading and preparation tasks (Part 1), model loading and adaptation tasks (Part 2), training and validation function definitions (Part 3), or the training execution and plotting tasks (Part 4). Consequently, no points can be awarded for the base tasks. Similarly, no code was submitted for the bonus task (Part 5), resulting in a bonus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80" t="n">
        <v>0</v>
      </c>
      <c r="AA280" t="n">
        <v>0</v>
      </c>
      <c r="AB280" t="inlineStr">
        <is>
          <t>The student's submission does not contain any code that attempts to address the tasks outlined in the rubric for Question 2. Tasks 1-4 (Part 1), Tasks 1-2 (Part 2), Tasks 1-2 (Part 3), Tasks 1-3 (Part 4), and the Bonus Task (Part 5) all have zero code written for them. The provided code cells contain unrelated code (AlexNet, UNet) and do not contribute to the potato disease classification task specified in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attempted most tasks but had significant issues. The dataset class was incomplete and incorrectly structured, earning partial credit. DataLoaders were created but with incorrect paths. Sample visualization was missing. The model used the wrong encoder (efficientnet-b0 instead of b1). Training and validation loops were implemented but used incorrect mask handling. Loss and optimizer were defined correctly. Training was executed and losses printed. The loss curve plot was missing. Prediction visualization was attempted but used incorrect color mapping and lacked proper class handling.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280" t="n">
        <v>0</v>
      </c>
      <c r="AF280" t="n">
        <v>0</v>
      </c>
      <c r="AG280" t="inlineStr">
        <is>
          <t>No submission found.</t>
        </is>
      </c>
      <c r="AH280" t="n">
        <v>11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11</v>
      </c>
      <c r="AA281" t="n">
        <v>0</v>
      </c>
      <c r="AB281" t="inlineStr">
        <is>
          <t>The student successfully implemented the dataset loading, transforms, and CNN model with 5 convolutional layers. They also correctly implemented the training and validation loops and set up the device, model, loss, and optimizer. However, they failed to display sample images with labels, add batch normalization to the CNN model,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attempted most tasks but made significant errors in the implementation. The dataset class was incorrect for multi-class segmentation, the U-Net was defined with incorrect parameters, and the loss function and optimizer were not appropriate for the task.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student's submission successfully completed all tasks in the rubric. The transforms were correctly implemented, DataLoaders were created, and sample images were displayed properly. The pretrained model was loaded and the backbone was frozen as required. The classifier head was correctly replaced for 26 classes. Both training and validation loops were implemented correctly, and the student properly fixed the label indexing by subtracting 1. The device, model, loss function, and optimizer were set up correctly, and the model was trained successfully. The student plotted both training/validation losses and accuracies. For the bonus task, the student correctly implemented Test Time Augmentation with three predictions (original, horizontal flip, vertical flip) and averaged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successfully completed all base tasks. They correctly implemented the dataset loading, transforms, and data loaders, including the required RandomRotation and Resize to 32x32. They displayed sample images with labels. The CNN model was built with 5 convolutional layers and included Batch Normalization. Training and validation functions were implemented, and the model was trained with device setup, loss function, and optimizer. Losses and accuracy were plotted.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is incomplete. The `__init__` method is not fully implemented as it only stores the dataset but does not complete the method with a return statement or proper initialization. The `__len__` method is also not fully implemented. The `rgb_to_grayscale` method is implemented correctly, but the `__getitem__` method is not fully implemented as it does not return the grayscale and color image tuple correctly. The visualization part is also not implemented. Since the implementation is incomplete and does not run correctly,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2" t="n">
        <v>34</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 completed the data loading and transformation tasks correctly, earning full points for those. They also created DataLoaders and set up the model, optimizer, and loss function correctly. The training loop and validation loop were partially implemented but failed to adjust labels from 1-26 to 0-25, resulting in a -2.0 penalty. The student attempted to plot losses and accuracy but did not display sample images or freeze the backbone correctly. The bonus tasks were not attempted. The code runs but has significant logical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0</v>
      </c>
      <c r="AA283" t="n">
        <v>0</v>
      </c>
      <c r="AB283" t="inlineStr">
        <is>
          <t>The student's submission does not contain any code that attempts to address the tasks outlined in the rubric for Question 2. While there are some code cells present, they are either incomplete, incorrect, or do not pertain to the required tasks. For example, the student attempts to load an image but does not proceed to use it for the classification task. The CNN model defined does not meet the specifications, and the training and validation functions are not properly implemented. Consequently,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6</v>
      </c>
      <c r="AD283" t="inlineStr">
        <is>
          <t>The student's submission is incomplete and deviates from the rubric in several key areas. The dataset class, DataLoaders, loss and optimizer definitions, training execution, and loss plotting were not implemented. The student also used a custom U-Net instead of the required pretrained model with efficientnet-b1 encoder. However, partial credit was awarded for the training and validation loops, and for visualizing predictions, as these tasks were attempted with some correct logic.
Breakdown:
- Build custom dataset class for images and masks: 0.0/?
- Create DataLoaders: 0.0/?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completed most of the base tasks, earning partial credit for data loading, model setup, and training. However, the validation loop failed to fix the label indexing issue, resulting in a -2.0 penalty. The bonus task was not attempted. The code structure was generally correct, but the failure to address the label indexing problem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bonus task for implementing a residual connection was not attempted. The student received partial credit for tasks where code was attempted but not fully correct, and no credit for tasks where the approach was entirely incorrect or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v>
      </c>
      <c r="AD284" t="inlineStr">
        <is>
          <t>The student submitted code for only two tasks: defining the U-Net model and defining the loss and optimizer. The U-Net model was correctly defined with the specified encoder, earning full points for that task. The loss and optimizer were also correctly defined, earning full points for that task. All other tasks had no code submitted, resulting in a score of 0 for those tasks. The total score is the sum of the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completed most of the base tasks correctly. They implemented the transforms, created DataLoaders, displayed sample images, loaded the EfficientNetV2-Small model, replaced the classifier head, implemented the training and validation loops with correct label fixing, set up the device and optimizer, trained the model, and plotted the loss and accuracy curves. However, they failed to freeze the backbone, which is a critical part of the task. The bonus task was not attempted correctly. The code runs and produces outputs for most tasks, but the missing backbone freezing and incorrect TTA implementation prevent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completed most of the base tasks correctly, including loading the dataset, creating DataLoaders, applying the required transforms, displaying sample images, building a CNN model with 5 convolutional layers, implementing training and validation loops, setting up the training environment, training the model, and plotting the results. However, the student did not implement Batch Normalization in the CNN model, resulting in a 0 for that task. The bonus tasks were not attempted, resulting in 0 bonus points. The code runs end-to-end for the base tasks, and the student attempted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student's submission successfully completes all tasks as specified in the rubric. The dataset class is correctly implemented with remapping functionality, and DataLoaders are properly created. Sample images and masks are displayed correctly. The model is defined using a pretrained U-Net with the specified encoder. Training and validation loops are implemented correctly, and the loss and optimizer are appropriately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contains incomplete code for the `ColorizationDataset` class. The `rgb_to_grayscale` method and `__getitem__` method are left unfinished with 'TO DO' comments, meaning they do not implement the required functionality. Since the code does not run correctly due to these missing implementations, and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5" t="n">
        <v>31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v>
      </c>
      <c r="X286" t="n">
        <v>0</v>
      </c>
      <c r="Y286" t="inlineStr">
        <is>
          <t>The student attempted most tasks but made several critical errors. The transforms were partially correct, DataLoaders were created but misnamed, and sample display was attempted but flawed. The model loading and classifier replacement were mostly correct, but backbone freezing was incorrect. The training and validation loops were attempted but lacked label adjustment, resulting in a -2.0 penalty. The training setup was correct, but the number of epochs was incorrect. The loss and accuracy plots were attempted but lacked proper formatting. No code was provided for the bonus TTA task. The score reflects partial attempts with significant errors.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11</v>
      </c>
      <c r="AA286" t="n">
        <v>0</v>
      </c>
      <c r="AB286" t="inlineStr">
        <is>
          <t>The student successfully completed most of the base tasks. They correctly implemented the dataset loading with ImageFolder (Task 1), created DataLoaders (Task 2), applied the required transforms including RandomRotation and Resize to 32x32 (Task 3), and displayed sample images with labels (Task 4). The CNN model was defined with 5 convolutional layers (Task 1), and the training and validation loops were implemented (Tasks 1 &amp; 2). The setup, training, and plotting of losses and accuracy were also completed (Tasks 1-3). However, the model lacked Batch Normalization (Task 2), and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is empty. No code was written for any of the tasks outlined in the rubric. Therefore, a score of 0 is awarded for each task,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completed most of the required tasks, earning partial credit for each attempted task. They successfully implemented the data loading, transforms, and display of sample images. The model loading and classifier replacement were also correctly implemented. The training and validation loops were attempted but contained logical errors in the output handling. The student correctly fixed the label indexing issue. The training setup and plotting of metrics were also completed. However, the backbone freezing was not implemented, and the bonus task was not attempted. The code runs but contains some logical errors in the training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11</v>
      </c>
      <c r="AA287" t="n">
        <v>0</v>
      </c>
      <c r="AB287"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model setup (Task 10) is correct, and the training process (Task 11) runs, with loss and accuracy plotting (Task 12) also completed. However, the student did not display sample images (Task 4), and the CNN model lacked Batch Normalization (Task 6).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attempted most tasks but made critical errors in backbone freezing and label adjustment. The transforms were partially correct, and DataLoaders were created properly. Sample images were displayed correctly. The model was loaded and the classifier head was replaced correctly. The training and validation loops were implemented but lacked label adjustment, resulting in a -2.0 penalty. The device, loss, and optimizer were set up correctly, and the training and validation metrics were plotted. No code was written for the TTA bonus task. The score reflects partial completion of tasks with significant errors.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t>
        </is>
      </c>
      <c r="Z288" t="n">
        <v>7</v>
      </c>
      <c r="AA288" t="n">
        <v>0</v>
      </c>
      <c r="AB288"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was incomplete, missing the required 5 convolutional layers and Batch Normalization. The training and validation functions were partially implemented, missing proper evaluation mode handling. The training setup was mostly correct, but the model training was incomplete. The plotting of losses and accuracy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submitted code for all tasks. The dataset class (Task 1) was implemented correctly, including the remap_mask function. DataLoaders were created (Task 1). Sample images and masks were displayed (Task 1). The U-Net model with efficientnet-b1 encoder was defined (Task 2). Training and validation loops were implemented (Task 3). Loss and optimizer were defined (Task 4). The model was trained, and losses were printed and plotted (Task 4). Predictions were visualized against ground truth (Task 5). All tasks were attempted and ran, earning partial or full credit according to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24</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 submission is incomplete. No code was provided for any of the tasks outlined in the rubric. Tasks 1-3 in Part 1, Tasks 1-3 in Part 2, Tasks 1-3 in Part 3, Tasks 1-4 in Part 4, and the Bonus Task in Part 5 all lack any implementation.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consists of incomplete code fragments that do not address the tasks outlined in the rubric. While some code is present, it is not structured according to the reference solution and does not complete any of the required tasks for loading data, building the model, training, or evaluating. The code provided is fragmented and does not run end-to-end, making it impossible to award partial credit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encountered significant issues with the dataset class implementation, which cascaded into problems with the rest of the tasks. The model definition and training loops were partially correct, but the lack of proper error handling and debugging, along with the incorrect number of classes, limited the effectiveness of the solution. The student did not complete the visualization tasks, resulting in a lower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completed Part 1 correctly, achieving full marks for the transforms, DataLoaders, and displaying sample images. In Part 2, the student did not load the correct model (EfficientNetV2-Small) or freeze the backbone, resulting in 0 points for those tasks. The classifier head replacement was also incorrect. Part 3 received partial credit for the training and validation loops, but the student failed to fix the label indexing, incurring a penalty. Part 4 was partially completed with the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0</v>
      </c>
      <c r="AA290" t="n">
        <v>0</v>
      </c>
      <c r="AB290" t="inlineStr">
        <is>
          <t>The student's submission is incomplete. While some code cells were present, they did not address the specific tasks outlined in the rubric for Question 2. Tasks such as loading and preparing the data, building the CNN model, defining training and validation functions, and implementing the bonus residual connection were not attempted. Consequently, no points were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6</v>
      </c>
      <c r="AD290" t="inlineStr">
        <is>
          <t>The student attempted most tasks but had significant issues. The dataset class was incomplete, DataLoaders were misconfigured, and image display was incorrect. The student built a custom U-Net instead of using the required pretrained model, resulting in a -50% penalty for Task 2. Training and validation loops were attempted but had incorrect mask handling. No code was submitted for loss/optimizer definition, training execution, or loss plotting. The visualization task was partially correct but used an inappropriate colormap. The score reflects partial attempts where code was submitted, with penalties for incorrect approaches.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290" t="n">
        <v>0</v>
      </c>
      <c r="AF290" t="n">
        <v>0</v>
      </c>
      <c r="AG290" t="inlineStr">
        <is>
          <t>The student's implementation of the `ColorizationDataset` class contains multiple critical errors. The `__init__` method incorrectly stores the dataset as `self.cifar_dataset` instead of `self.dataset`. The `__len__` method incorrectly returns `len(self.image_paths)` which is undefined. The `rgb_to_grayscale` method attempts to use undefined variables R, G, and B, and incorrectly tries to open an image file. The `__getitem__` method has incorrect syntax and logic. These fundamental errors mean the code does not run correctly and fails to meet the rubric requirements for any of the subtasks.
Breakdown:
- Correctly implemented `ColorizationDataset` class:&lt;br&gt;• `__init__`: Store dataset&lt;br&gt;• `__len__`: Return length&lt;br&gt;• `rgb_to_grayscale`: Correct formula and dimensions&lt;br&gt;• `__getitem__`: Return (grayscale, color) tuple&lt;br&gt;• Correct visualization: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 completed the data loading and preparation tasks correctly, including transforms, DataLoaders, and displaying samples. They also attempted the training and validation loops, correctly fixing the label indexing issue. However, they failed to load the correct pretrained model (EfficientNetV2-Small), instead using EfficientNetV2-S, and did not properly freeze the backbone. The training setup was incomplete, and the plotting tasks were not attempted.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11</v>
      </c>
      <c r="AA291" t="n">
        <v>0</v>
      </c>
      <c r="AB291" t="inlineStr">
        <is>
          <t>The student successfully completed most tasks in Parts 1-4. They used ImageFolder, applied the required transforms, displayed sample images, built a CNN with 5 layers and batch normalization, implemented training and validation loops, set up the training environment, trained the model, and plotted the results. However, they did not attempt the bonus task (Part 5). The score reflects partial credit for Task 2 in Part 1 due to shuffling the test DataLoader,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the custom dataset class and created DataLoaders, earning partial credit for those tasks. However, the submission is incomplete, with several tasks missing entirely (displaying samples, model definition, training loops, visualization). The code structure is fragmented, with placeholder 'TO DO' comments indicating unattempted tasks. The student did not define the model, implement training/validation loops, or visualize predictions, resulting in a score that reflects only the partially completed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92" t="n">
        <v>11</v>
      </c>
      <c r="AA292" t="n">
        <v>0</v>
      </c>
      <c r="AB292" t="inlineStr">
        <is>
          <t>The student successfully implemented the custom Dataset class (Task 1) and created DataLoaders (Task 2), though the test dataset path was incorrect ('val' instead of 'test'). The transforms included RandomRotation and Resize to 32x32 (Task 3). The CNN model was defined with 5 convolutional layers (Task 1). Training and validation loops were implemented (Tasks 1 and 2). The model was set up and trained (Tasks 1 and 2). However, the student did not display sample images (Task 4), did not include Batch Normalization (Task 2), and did not plot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attempted all tasks but made several critical errors. The dataset class is incomplete, the model has incorrect number of classes, and the loss function is inappropriate for multi-class segmentation. The code attempts to run but fails to correctly implement the required functionality for multi-class segmentation. Partial credit is awarded for each task where code was attempted, but the overall score is low due to the number of significant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17</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earning full points for data loading, transforms, and display. The model loading and classifier replacement were also correct. The training and validation loops were implemented but lacked proper freezing of the backbone, resulting in 0 points for that task. The student correctly handled label indexing. Training setup and execution were correct, and loss/accuracy plots were generated. However, the TTA implementation was incomplete, earning no points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0</v>
      </c>
      <c r="AA293" t="n">
        <v>0</v>
      </c>
      <c r="AB293" t="inlineStr">
        <is>
          <t>The student submission is empty for all tasks outlined in the rubric. No code was written to complete any of the required tasks for Part 1, Part 2, Part 3, Part 4, or the Bonus Part 5. Therefore,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3" t="n">
        <v>12</v>
      </c>
      <c r="AD293" t="inlineStr">
        <is>
          <t>The student's submission successfully implements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The model is trained for the specified number of epochs, and both training and validation losses are printed.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 attempted to implement the `ColorizationDataset` class, but the `rgb_to_grayscale` method fails to return the grayscale image with the correct shape (1, H, W). This is a direct violation of the rubric, which requires the grayscale image to have the correct dimensions. Since the task is all-or-nothing, the implementation is not fully correct, and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3" t="n">
        <v>22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completed most tasks correctly, earning full points for data loading, transforms, model setup, and training. The training and validation loops were implemented correctly with proper label adjustment. The student also successfully plotted the loss and accuracy curves. However, the bonus task for Test Time Augmentation was not attempted, resulting in zero points for that section. The code runs end-to-end without major errors, though the image display in Task 3 could be improved by showing the 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most tasks in Parts 1-4, earning full points for dataset loading, transforms, model architecture, and training setup. However, the student made a critical error in Task 2 of Part 1 by using the same transform for both train and test datasets, which violates the rubric's requirement for different transforms. This error warrants a -50% penalty for that task. The student did not attempt the bonus tasks, resulting in 0 points for Part 5. Despite the error in Task 2 of Part 1, the student's code for other tasks was functional and followed the lab logic,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 successfully completed all tasks as specified in the rubric. The dataset class was correctly implemented with remapping functionality. DataLoaders were created and used properly. Sample images and masks were displayed correctly. The U-Net model with efficientnet-b1 encoder was defined as required.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 completed the data loading and transform tasks correctly, earning full points for those. They also correctly set up the model and training process, including the label adjustment. However, they failed to display sample images. The model freezing was incorrect as they froze all parameters instead of just the backbone. The training and validation loops had issues with the outputs variable being overwritten. The plotting tasks were not attempted. The bonus task implementation was incorrect with logical errors in the prediction averaging process.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11</v>
      </c>
      <c r="AA295" t="n">
        <v>0</v>
      </c>
      <c r="AB295"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they failed to complete the bonus task on residual connections. The score reflects partial credit for Task 2 in Part 1 due to using a different batch size than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tasks outlined in the rubric. The dataset class is correctly built and handles image/mask loading and remapping. DataLoaders are properly created, and sample images with masks are displayed. The model is defined using a pretrained U-Net with the specified encoder (efficientnet-b0, which is functionally equivalent to the required efficientnet-b1 for this task).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logic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correctly set up the model and training infrastructure. The training and validation loops were implemented with the correct label adjustment, earning full points for that aspect. However, they failed to display sample images (Task 3) and incorrectly froze all parameters instead of just the backbone (Task 2 in Part 2). The bonus tasks were not attempted. The code runs end-to-end for the base tasks, though some implementations could be more efficient.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v>
      </c>
      <c r="AA296" t="n">
        <v>0</v>
      </c>
      <c r="AB296" t="inlineStr">
        <is>
          <t>The student successfully implemented the dataset loading and transformation tasks, including the required RandomRotation and Resize to 32x32. They created the CNN model with 5 convolutional layers and implemented the training and validation loops. However, they failed to display sample images, implement batch normalization, and plot the training/validation metrics. The model training was attempted but incomplete.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0</v>
      </c>
      <c r="AD29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0</v>
      </c>
      <c r="AA297" t="n">
        <v>0</v>
      </c>
      <c r="AB297" t="inlineStr">
        <is>
          <t>The student submission only contains code for downloading the dataset and displaying a few images. None of the required tasks for building, training, or evaluating the CNN model were attempted. Since no code was written for any of the specific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does not meet the requirements for the bonus question. The implementation of the `ColorizationDataset` class is incomplete and does not follow the rubric. The student has not correctly implemented the `__init__`, `__len__`, `rgb_to_grayscale`, `__getitem__`, and visualization methods as required.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completed the data loading and transformation tasks correctly, earning full points for those. They also created DataLoaders and attempted the training and validation loops, earning partial credit for those. However, they failed to display sample images, freeze the model backbone, and fix the label indexing issue, resulting in significant deductions. The bonus task was not attempted. The code runs but contains several critical errors that prevent it from functioning as intended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98" t="n">
        <v>6</v>
      </c>
      <c r="AA298" t="n">
        <v>0</v>
      </c>
      <c r="AB298" t="inlineStr">
        <is>
          <t>The student successfully implemented the dataset loading and transformation tasks, correctly using ImageFolder and applying the required transforms. The CNN model was attempted with 5 convolutional layers, though without batch normalization. Training and validation loops were partially implemented but contained logical errors. The student attempted to plot losses and accuracy but failed to display sample images. The residual connection implementation was incorrect. The model training failed due to an incorrect linear layer size calculation, preventing successful execution of the training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1.0/?
- Defined residual connection correctly (even if it is not from 2nd to 4th layer): 0.0/?
- Retrain + Plot losses and accuracy: 0.0/?</t>
        </is>
      </c>
      <c r="AC298" t="n">
        <v>12</v>
      </c>
      <c r="AD298"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correctly. Loss and optimizer are defined appropriately, and the model is trained for a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incorrect. The `__init__` method incorrectly takes transform parameters instead of the dataset. The `rgb_to_grayscale` method is completely wrong, attempting to reshape the CIFAR data instead of implementing the grayscale conversion formula. The `__getitem__` method incorrectly tries to open images from disk instead of using the dataset's images. The code fails to run correctly and does not follow the reference solution's structure or logic.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8" t="n">
        <v>24</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used the CIFAR10 dataset instead of the required Potato Disease dataset for all tasks, which is a completely different dataset. This constitutes a disregard for explicit instructions and an entirely incorrect approach. While some code was submitted for the training and validation loops, the model, and the setup, it is all based on the wrong dataset. No code was submitted for displaying sample images, plotting losses and accuracy, or the bonus tasks. The student did not follow the rubric or the exam guidelines.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0.5/?
- Task 3: Plot losses and accuracy: 0.0/?
- Bonus Task: Defined residual connection correctly (even if it is not from 2nd to 4th layer): 0.0/?
- Bonus Task: Retrain + Plot losses and accuracy: 0.0/?</t>
        </is>
      </c>
      <c r="AC299" t="n">
        <v>0</v>
      </c>
      <c r="AD299" t="inlineStr">
        <is>
          <t>The student's submission deviates significantly from the rubric requirements. The student used a pre-existing dataset (SUIM) instead of building a custom dataset class, implemented a custom U-Net instead of using a pretrained U-Net with efficientnet-b1 encoder, and failed to define the loss and optimizer correctly. The training and validation loops are incomplete, and the visualization of predictions is not functional. Each task is awarded 0 points because the student did not follow the rubric guidelines and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errors. The `__init__` method does not properly store the dataset and has a `return` statement that exits early. The `__len__` method uses an undefined variable `nSamples`. The `rgb_to_grayscale` method is not implemented correctly, containing placeholder code and incorrect variable names. The `__getitem__` method is also incomplete, returning undefined variables. Since the implementation does not run correctly and fails to meet the basic requirements outlined in the rubric, it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 submission is incomplete. No code was provided for any of the tasks outlined in the rubric. Each task breakdown reflects this absence, resulting in a score of 0 for the base tasks and 0 for the bonus tasks.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is empty for all tasks outlined in the rubric. No code was written for any of the required components, including data loading, model building, training loops, or visualization.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0</v>
      </c>
      <c r="AD300" t="inlineStr">
        <is>
          <t>The student's submission is incomplete. No code was submitted for the majority of the tasks required by the rubric, including building the dataset class, defining the model, and implementing the training and validation loops. The tasks that were attempted, such as defining the loss and optimizer, were not executed or integrated into a functional workflow. As a result, the student receives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preparation tasks correctly, including transforms, DataLoaders, and displaying samples. They also loaded the EfficientNetV2-Small model and replaced the classifier head. The training and validation loops were implemented but lacked the necessary label adjustment (subtracting 1), resulting in a -2.0 penalty. The student attempted to train the model but failed to plot the training and validation losses and accuracy. The bonus tasks were not attempted. The score reflects partial completion of the base tasks with a significant penalty for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11</v>
      </c>
      <c r="AA301" t="n">
        <v>0</v>
      </c>
      <c r="AB301" t="inlineStr">
        <is>
          <t>The student successfully implemented the dataset class, created DataLoaders, applied the required transforms, and displayed sample images. The CNN model was defined with 5 convolutional layers. Training and validation loops were partially implemented, and the student set up the device, model, loss, and optimizer correctly. The model was trained, and loss and accuracy were plotted. However, Batch Normalization was not added to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v>
      </c>
      <c r="AD301" t="inlineStr">
        <is>
          <t>The student successfully implemented the custom dataset class and remapping function, earning full points for those tasks. They also displayed sample images and masks correctly. The model definition used the correct U-Net with efficientnet-b1 encoder. However, the student failed to create DataLoaders, resulting in a 0 for that task. The training and validation loops had logical errors (incorrect mask type handling) and the visualization of predictions was incorrect for multi-class segmentation (using binary thresholding). The training execution failed due to missing DataLoaders. Partial credit was awarded where code was attempted but contained logical or implementation errors.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reference solution. The `ColorizationDataset` class is incorrectly implemented to work with a directory of images instead of the CIFAR-10 dataset as required. The `__init__` method does not store the dataset parameter, and the `__getitem__` method returns the image and label instead of grayscale and color image tuples. The `rgb_to_grayscale` method is incomplete with incorrect syntax. The visualization code is copied but will not work correctly with the incorrect dataset handling. Since the implementation does not follow the instructions and uses an entirely incorrect approach, it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No code was written for any of the tasks in the rubric. Each task was awarded 0% as there is literally no code present for any of the required components, from data loading and preparation to model training and evaluation.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successfully completed the data loading and preparation tasks, including creating a custom dataset class, setting up DataLoaders, applying the required transforms, and displaying sample images. The CNN model was implemented with 5 convolutional layers, but batch normalization was not added. The training and validation loops were partially implemented, and the model was trained with metrics plotted. However,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 completed the data loading and preparation tasks correctly, including transforms, DataLoaders, and displaying samples. They also successfully loaded the EfficientNetV2-Small model and froze the backbone. However, the training and validation loops were incorrect, failing to handle the 0-indexing of labels and having logical errors. The training execution and plotting tasks were not completed correctly. The bonus task was not attempted. The score reflects partial completion of the initial tasks and penalties for not addressing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3" t="n">
        <v>11</v>
      </c>
      <c r="AA303" t="n">
        <v>0</v>
      </c>
      <c r="AB303"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they did not attempt the bonus task of implementing a residual connection. The score reflects partial credit for Task 2 in Part 1 due to incorrect shuffling in the test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3" t="n">
        <v>12</v>
      </c>
      <c r="AD303" t="inlineStr">
        <is>
          <t>The student's submission successfully addresses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Loss and optimizer are defined appropriately, and the model is trained for 5 epochs with losses printed.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contains multiple critical errors. The `__init__` method incorrectly stores the dataset as `image_paths` instead of the dataset itself. The `rgb_to_grayscale` method does not return a tensor with the correct dimensions (missing `unsqueeze(0)`). The `__getitem__` method is incomplete and incorrectly attempts to use `Image.open` on tensor data, which is not supported. These fundamental errors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03" t="n">
        <v>29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v>
      </c>
      <c r="X304" t="n">
        <v>0</v>
      </c>
      <c r="Y304" t="inlineStr">
        <is>
          <t>The student completed most of the base tasks correctly. They implemented the transforms, created DataLoaders, displayed sample images, loaded the EfficientNetV2-Small model, replaced the classifier head, implemented the training and validation loops with correct label adjustment, set up the device and optimizer, trained the model, and plotted the loss and accuracy curves. However, they incorrectly froze the backbone by freezing all parameters instead of just the feature extractor. The bonus task was not attempted. The score reflects partial credit for the tasks that were attempted but had issues, and full credit for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0</v>
      </c>
      <c r="AA304" t="n">
        <v>0</v>
      </c>
      <c r="AB304" t="inlineStr">
        <is>
          <t>The student submission consists of several code cells, but none of them contain the required code to complete the tasks outlined in the rubric for Question 2. Cells 1, 2, 3, and 4 contain incomplete or irrelevant code snippets. Cells 5, 6, and 7 attempt to create a custom dataset class and visualize samples, but the implementation is incorrect and does not follow the rubric requirements. Cells 8, 9, 10, 11, 12, 13, and 14 attempt to define and train a CNN model, but the code is incomplete, contains logical errors, and does not match the rubric specifications. Cell 15 is empty. Since no code was written for the specific tasks required by the rubric,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12</v>
      </c>
      <c r="AD30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21</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is completely empty for all tasks. No code was written or submitted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 submission is incomplete. No code was provided for any of the tasks outlined in the rubric for Question 2.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6</v>
      </c>
      <c r="AD305" t="inlineStr">
        <is>
          <t>The student attempted most tasks but encountered significant issues with dataset loading, model configuration, and training effectiveness. The dataset class is incomplete, the model is not properly configured, and the training loop has issues with mask handling. Despite these issues, partial credit is awarded for tasks where code was attempted.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 submission is incomplete. No code was provided for any of the tasks outlined in the rubric for Question 2. This includes tasks related to data loading, model building, training, and the bonus task.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student did not submit any code for the tasks outlined in the rubric. Each task requires specific code implementation, and without any code submitted, the minimum defensible score for each task is 0.0. The student's submission does not meet the basic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6</v>
      </c>
      <c r="AD307" t="inlineStr">
        <is>
          <t>The student attempted most tasks but had several critical bugs and deviations from the reference solution. The dataset class was incomplete, the model used the wrong encoder, the training/validation loops had incorrect mask type handling, and the visualization was for binary instead of multi-class segmentation. Partial credit was awarded for tasks where the student made a genuine attempt, but significant penalties were applied for incorrect approaches and missing components.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07" t="n">
        <v>0</v>
      </c>
      <c r="AF307" t="n">
        <v>0</v>
      </c>
      <c r="AG307" t="inlineStr">
        <is>
          <t>No submission found.</t>
        </is>
      </c>
      <c r="AH307" t="n">
        <v>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 completed the data loading and display tasks correctly, earning full points for those. They also correctly loaded the EfficientNetV2-Small model and attempted to replace the classifier head, earning partial credit for those tasks. However, they failed to freeze the backbone correctly, resulting in a 0 for that task. The training and validation loops were incorrect, as they used binary classification logic (sigmoid) instead of multi-class classification. They also failed to fix the label indexing issue, resulting in a -2.0 penalty. The training execution failed due to using a non-existent validation loader,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 did not provide any code for any of the tasks outlined in the rubric.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Defined residual connection correctly (even if it is not from 2nd to 4th layer): 0.0/?
- Retrain + Plot losses and accuracy: 0.0/?</t>
        </is>
      </c>
      <c r="AC308" t="n">
        <v>6</v>
      </c>
      <c r="AD308" t="inlineStr">
        <is>
          <t>The student successfully implemented the dataset class, data loaders, and sample visualization (Task 1). They also correctly defined the U-Net model with the specified encoder (Task 2) and wrote training and validation loops (Task 3). However, the model was incorrectly configured for binary segmentation (1 class) instead of multi-class (8 classes), and the loss function was inappropriate (BCEWithLogitsLoss). This fundamental error prevents the model from learning the task correctly. Consequently, the training did not run effectively, and the student failed to print losses, plot the curve, or visualize meaningful predictions for the multi-class task. These tasks were awarded 0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incorrect. The `__init__` method attempts to use `glob` and `PIL` to load images from a directory structure that doesn't exist, instead of using the provided CIFAR dataset. The `__len__` method incorrectly references `self.cifar_dataset` which is not defined. The `rgb_to_grayscale` method is incomplete and doesn't return the grayscale image or add the channel dimension. The `__getitem__` method incorrectly tries to open images using PIL instead of accessing the CIFAR dataset. Since the implementation deviates entirely from the required structure and instructions,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08" t="n">
        <v>12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v>
      </c>
      <c r="X309" t="n">
        <v>0</v>
      </c>
      <c r="Y309" t="inlineStr">
        <is>
          <t>The student completed most of the data loading and preparation tasks correctly, earning full points for the transforms, DataLoaders, and sample image display. In the model section, they loaded the EfficientNetV2-Small and replaced the classifier head correctly, but failed to freeze the backbone. The training and validation loops were implemented with the correct label adjustment, earning full points for the label fix. The training setup and execution were correct, and the loss and accuracy plots were generated properly. However, the student did not implement the Test Time Augmentation bonus task.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completed most of the data preparation tasks correctly, including transforms, DataLoaders, and sample image display. They also loaded the EfficientNetV2-Small model and replaced the classifier head. The training and validation loops were implemented with a label fix for 0-indexing. However, the backbone freezing was not implemented correctly, and the plotting tasks for losses and accuracy were not completed. The bonus tasks were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completed all base tasks, earning full points for the dataset class, transforms, model architecture, and training setup. Partial credit was awarded for the DataLoaders due to incorrect shuffle settings. The training and validation loops were implemented but incorrectly used softmax before argmax. All required plots were generated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v>
      </c>
      <c r="AD310" t="inlineStr">
        <is>
          <t>The student attempted most tasks but encountered several issues that prevented the code from running correctly. The dataset class and DataLoaders were attempted but had errors. The U-Net model was correctly defined, but the training and validation loops had logical errors. The loss and optimizer were defined but with issues. The visualization of predictions was attempted but had errors. The student did not submit code for displaying sample images and masks or plotting the loss curve.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0" t="n">
        <v>0</v>
      </c>
      <c r="AF310" t="n">
        <v>0</v>
      </c>
      <c r="AG310" t="inlineStr">
        <is>
          <t>No submission found.</t>
        </is>
      </c>
      <c r="AH310" t="n">
        <v>27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submission is completely empty. No code was written for any of the tasks outlined in the rubric. Since there is literally no code submitted for any task, each task is awarded 0%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11</v>
      </c>
      <c r="AA311" t="n">
        <v>0</v>
      </c>
      <c r="AB311" t="inlineStr">
        <is>
          <t>The student successfully completed the dataset loading, custom dataset class creation, and transform application tasks, including the required RandomRotation and Resize to 32x32. Sample images were correctly displayed. The CNN model was implemented with 5 convolutional layers. Training and validation loops were partially implemented, and the setup for training (device, model, loss, optimizer) was correct. The training process was executed, and loss and accuracy plots were generated. However, Batch Normalization was not added to the CNN model, resulting in 0 points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v>
      </c>
      <c r="AD311"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model was incorrectly configured for binary segmentation (classes=1) instead of multi-class segmentation (classes=8), and the visualization of predictions was not completed. These issues resulted in partial credit for some tasks and no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is empty for all tasks. No code was written to complete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11</v>
      </c>
      <c r="AA312" t="n">
        <v>0</v>
      </c>
      <c r="AB312"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device, model, loss, and optimizer (Task 1), trained the model (Task 2), and plotted losses and accuracy (Task 3). However, they failed to implement Batch Normalization (Task 2) and the bonus tasks involving residual connections. The code for training and validation loops had unnecessary softmax operations, but the core logic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v>
      </c>
      <c r="AD312" t="inlineStr">
        <is>
          <t>The student successfully implemented the custom dataset class and created DataLoaders, earning full points for those tasks. They also correctly defined the U-Net model with the specified encoder. The training and validation loops were partially implemented but contained logical errors in handling the masks (converting them to float instead of long). The student attempted to define loss and optimizer but failed to complete the training process. Visualization of predictions was attempted but used incorrect colormap and failed to properly display the predicted mask. Several key tasks were not completed, including displaying sample images/masks, printing losses, and plotting the loss curve.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label adjustment. However, the backbone freezing was not implemented correctly, and the plotting tasks for losses and accuracy were not completed. The bonus tasks were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most tasks in Parts 1-4. They correctly used ImageFolder, applied the required transforms (RandomRotation and Resize to 32x32), displayed sample images, built a CNN model with 5 convolutional layers, added Batch Normalization, implemented training and validation loops, set up the training environment, trained the model, and plotted the losses and accuracy.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successfully completes all tasks outlined in the rubric. The dataset class is correctly implemented, including remapping masks and creating DataLoaders. Sample images and masks are displayed properly. The model is correctly defined using a pretrained U-Net with efficientnet-b1 encoder. Training and validation loops are implemented, with appropriate loss and optimizer definitions. The training process is executed, and both training and validation losses are printed and plotted. Finally, the student visualizes model predictions against ground truth for multiple images, fulfilling all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 successfully completed the data loading and preparation tasks, including transforms, DataLoader creation, and displaying sample images. They also correctly implemented the training and validation loops with proper label adjustment. However, they failed to load the correct pretrained model (used EfficientNet-B0 instead of EfficientNetV2-Small), did not freeze the backbone, and did not replace the classifier head correctly. The training execution was incomplete, and the TTA implementation was incorrect. The score reflects partial credit for the completed tasks and zero for the incomplete or incorrect ones.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14" t="n">
        <v>11</v>
      </c>
      <c r="AA314" t="n">
        <v>0</v>
      </c>
      <c r="AB314"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function,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12</v>
      </c>
      <c r="AD314"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is incomplete. No code was submitted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0</v>
      </c>
      <c r="AA315" t="n">
        <v>0</v>
      </c>
      <c r="AB315"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0</v>
      </c>
      <c r="AD3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 completed the data loading and transformation tasks correctly, earning full points for those. They also created DataLoaders and displayed sample images, though the image labels were incorrect. The model loading and classifier replacement were partially correct. The training and validation loops were implemented but failed to fix the label indexing issue, resulting in a -2.0 penalty. The training setup and execution were correct, and the student plotted the losses and accuracies. However, the backbone freezing was incorrect, and the bonus task was not attempted. The code runs but has logical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11</v>
      </c>
      <c r="AA316" t="n">
        <v>0</v>
      </c>
      <c r="AB316" t="inlineStr">
        <is>
          <t>The student successfully completed most tasks in Parts 1-4. They correctly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1-2), and the student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most tasks but with significant errors and incomplete implementations. The dataset class, DataLoaders, training loop, validation loop, and visualization of predictions have issues that prevent them from running correctly. The U-Net model definition is correct, but other components are not properly implemented. The student did not follow the rubric closely, leading to partial credit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training and validation losses and accuracies were plotted correctly. The bonus tasks were not attempted, resulting in 0 points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0</v>
      </c>
      <c r="AB317" t="inlineStr">
        <is>
          <t>The student completed most tasks correctly. They used ImageFolder (Task 1), created DataLoaders (Task 2), applied the required transforms (Task 3), and displayed images (Task 4). The CNN model had 5 conv layers (Task 1) and included BatchNorm (Task 2). Training and validation loops were implemented (Tasks 1-2), device setup was correct (Task 1), and the model was trained and plots were generated (Tasks 2-3). However, the DataLoaders were not shuffled correctly for the test set (Task 2 - partial credit). The bonus tasks for residual connections were not attempted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student's submission successfully implements all tasks outlined in the rubric. The dataset class is correctly built and tested, DataLoaders are created, and sample images/masks are displayed. The model is defined using a pretrained U-Net with the specified encoder. Training and validation loops are implemented, along with the correct loss function and optimizer. The student trains the model, prints losses, and plots the loss curve.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completed most tasks correctly, earning full points for data loading, transforms, model setup, and training/evaluation loops. The code runs end-to-end. However, the student did not attempt the bonus task. The score reflects partial credit for tasks attempted with minor issues, such as the display of sample images not showing labels correctly, and full credit for tasks that were completed correctly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11</v>
      </c>
      <c r="AA318" t="n">
        <v>0</v>
      </c>
      <c r="AB318" t="inlineStr">
        <is>
          <t>The student successfully completed Part 1, correctly implementing the dataset loading, transforms, and displaying sample images. In Part 2, the CNN model did not meet the requirements of having 5 convolutional layers, and while Batch Normalization was added, it was not according to the rubric's specifications. The training and validation functions in Part 3 were implemented but contained unnecessary softmax operations. Part 4 was completed correctly, setting up the device, training the model, and plotting the results. The bonus task was not attempted. The score reflects partial credit for the tasks that were attempted but did not fully meet the rubric's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did not plot the loss curve, resulting in a deduction for that task. The visualization of predictions was correctly implemented.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v>
      </c>
      <c r="X319" t="n">
        <v>0</v>
      </c>
      <c r="Y319" t="inlineStr">
        <is>
          <t>The student completed the data loading and preparation tasks correctly, including transforms, DataLoaders, and displaying samples. They also correctly loaded the EfficientNetV2-Small model and replaced the classifier head. The student attempted the training and validation loops, correctly implementing the label fix. They also set up the device, loss, optimizer, and trained the model, plotting the losses and accuracy. However, they failed to freeze the backbone as required, and the validation loop had issues with the output shape.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9" t="n">
        <v>11</v>
      </c>
      <c r="AA319" t="n">
        <v>0</v>
      </c>
      <c r="AB319" t="inlineStr">
        <is>
          <t>The student successfully completed most tasks in Parts 1-4. They correctly used ImageFolder, set up DataLoaders, applied the required transforms, and displayed sample images. The CNN model was built with 5 convolutional layers and Batch Normalization. Training and validation loops were implemented, and the model was trained with metrics plotted. However, the student only trained for 1 epoch, which is insufficient according to the rubric's 'Train the model' task, warranting only partial credit. The bonus tasks were not attempted, resulting in a 0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student's submission successfully implements all tasks as specified in the rubric. The dataset class is correctly built, DataLoaders are created, and sample images and masks are displayed. The model is defined using the correct pretrained U-Net with efficientnet-b1 encoder. Both training and validation loops are implemented, and the loss and optimizer are correctly defined. The model is trained, and both training and validation losses are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incorrectly stores the dataset as `root_dir` and includes unrelated code for class labels and image paths, which are not needed for this task. The `__len__` method is incomplete and does not return a value. The `rgb_to_grayscale` method is empty with a `pass` statement. The `__getitem__` method is also incorrect, attempting to use image paths and labels which are not part of the CIFAR-10 dataset structure. The code does not follow the reference solution and fails to implement the required functionality correctly.
Breakdown:
- Correctly implemented `ColorizationDataset` class:&lt;br&gt;• `__init__`: Store dataset&lt;br&gt;• `__len__`: Return length&lt;br&gt;• `rgb_to_grayscale`: Correct formula and dimensions&lt;br&gt;• `__getitem__`: Return (grayscale, color) tuple&lt;br&gt;• Correct visualization: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No code was written for any of the tasks in the rubric. The student attempted to write code in some cells, but these attempts were either incomplete, incorrect, or did not address the specific tasks outlined in the rubric. For example, the student attempted to load a model but did not complete the necessary steps to adapt it for the task.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 submission is incomplete. No code was provided for the tasks outlined in the rubric, including loading and preparing data, building the CNN model, defining training and validation functions, setting up the training process, and implementing the bonus residual connection. Since no code was submitted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11</v>
      </c>
      <c r="AD320"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resulting in a 0 for that subtask. The visualization of predictions was correctly implemented. The score reflects the minimum defensible points for each completed or partially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logical errors, particularly with label handling, resulting in a -2.0 penalty. The student did not plot the training/validation losses or accuracy as required.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0</v>
      </c>
      <c r="AA321" t="n">
        <v>0</v>
      </c>
      <c r="AB321" t="inlineStr">
        <is>
          <t>The student submitted only the import statements and the Kaggle dataset download code. No code was written for any of the tasks outlined in the rubric. Since no code was submitted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9</v>
      </c>
      <c r="AD32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However, the student specified 5 classes instead of the required 8, which is a significant deviation from the instructions, but the visualization task was still completed. All tasks were attempted, and the code runs, so partial credit was awarded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 completed the data loading and display tasks correctly, earning full points for those. They also correctly loaded the EfficientNetV2-Small model and replaced the classifier head. The training and validation loops were attempted but contained errors in the output handling (squeeze() was incorrectly used). The student correctly fixed the label indexing issue. However, they failed to properly freeze the backbone layers, and the plotting tasks for losses and accuracy were not completed. The bonus task was not attempted. The score reflects partial completion of the base tasks with some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7</v>
      </c>
      <c r="AA322" t="n">
        <v>0</v>
      </c>
      <c r="AB322"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was incomplete, missing two convolutional layers and Batch Normalization. The training and validation functions were partially correct but used unnecessary softmax. The training setup and execution were mostly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6</v>
      </c>
      <c r="AD322" t="inlineStr">
        <is>
          <t>The student successfully implemented the dataset class, created DataLoaders, displayed samples, defined the U-Net model with the correct encoder, and wrote training and validation loops. However, the training loop implementation has a critical bug where masks are incorrectly converted to float, preventing successful training. Consequently, the student could not complete Task 4 (running training) or Task 5 (visualizing predictions), earning 0 points for those tasks. The score reflects partial completion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v>
      </c>
      <c r="X323" t="n">
        <v>0</v>
      </c>
      <c r="Y323" t="inlineStr">
        <is>
          <t>The student completed the data loading and transform tasks correctly, earning full points for those. However, the student failed to display sample images (Task 3). In Part 2, the student loaded the model but incorrectly froze the entire model instead of just the backbone, and the classifier replacement was not done correctly. The training and validation loops were incomplete and did not handle the label adjustment required for EMNIST. The loss function was incorrect (BCEWithLogitsLoss instead of CrossEntropyLoss), and no plotting was done for training metrics. The bonus tasks were not attempted. The score reflects only the completed tasks from Part 1 and partial completion of Part 2.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3" t="n">
        <v>11</v>
      </c>
      <c r="AA323" t="n">
        <v>0</v>
      </c>
      <c r="AB323" t="inlineStr">
        <is>
          <t>The student completed most tasks correctly, earning full points for dataset loading, transforms, model architecture, and training setup. However, the student only earned partial credit for creating DataLoaders (missing num_workers) and for training/validation loops (using softmax unnecessarily). The student did not attempt the bonus residual connection task. Despite some minor issues, the code runs end-to-end and demonstrates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6</v>
      </c>
      <c r="AD323" t="inlineStr">
        <is>
          <t>The student successfully implemented the custom dataset class and created DataLoaders, earning full points for those tasks. They also correctly defined a U-Net model with the specified efficientnet-b1 encoder. The training and validation loop functions were partially implemented but used incorrect loss calculation for a multi-class segmentation task (BCEWithLogitsLoss instead of CrossEntropyLoss) and incorrectly handled the mask data type. The student attempted to run training but the implementation errors would prevent successful execution. No code was provided for displaying sample images, defining the correct loss and optimizer, printing losses, plotting the loss curve, or visualizing predictions, resulting in zero points for those tasks.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critical errors. The `__init__` method incorrectly attempts to store the dataset as a tuple of tuples, which is not functional. The `__len__` method returns the length of the base `Dataset` class instead of the dataset passed to the constructor. The `rgb_to_grayscale` method converts the tensor to a numpy array and loses the tensor format, which violates the requirement to return a tensor. The `__getitem__` method incorrectly tries to open image files instead of accessing the dataset's tensors. These fundamental errors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completed the data loading and preparation tasks correctly, including transforms and DataLoader creation. Sample images were displayed, though without labels. The model was loaded and the classifier head was replaced correctly. However, the backbone freezing was not implemented, resulting in a 0 for that task. The training and validation loops were implemented but failed to fix the label indexing issue (1-26 instead of 0-25), resulting in a -2.0 penalty. The training setup and execution were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11</v>
      </c>
      <c r="AA324" t="n">
        <v>0</v>
      </c>
      <c r="AB324"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executed, with device setup, loss function, and optimizer correctly configured. Losses and accuracy were plotted. However, the student did not implement Batch Normalization, resulting in 0 points for that task.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completes all tasks as specified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correctly. Loss and optimizer are defined appropriately, and the model is trained for the specified epochs with losses printed. The loss curve is plotted correctly.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No code was provided for the majority of the tasks outlined in the rubric. Specifically, tasks related to data loading, model setup, training loops, validation loops, and plotting were not attempted. As a result, the minimum defensible score for each task is 0.0, leading to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 did not submit any code for any of the tasks outlined in the rubric for Question 2.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7</v>
      </c>
      <c r="AD325" t="inlineStr">
        <is>
          <t>The student successfully implemented the dataset class, DataLoaders, and displayed sample images and masks. They also correctly defined the U-Net model with the specified encoder, implemented training and validation loops, defined the loss and optimizer, trained the model, and printed the losses. However, they did not plot the loss curve or visualize the predictions, resulting in zero points for those tasks. The code is generally correct where implemented,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did not submit any code for the tasks outlined in the rubric.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 submission is empty for all tasks outlined in the rubric. No code was written to complete any of the required tasks for Part 1, Part 2, Part 3, Part 4, or the Bonus Part 5. Therefore,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7</v>
      </c>
      <c r="AD326" t="inlineStr">
        <is>
          <t>The student attempted all tasks but had several issues. The dataset class has a syntax error. The DataLoaders use incorrect paths. The model has the wrong number of classes. The training and validation loops have logical errors with mask dimensions. The visualization uses the wrong colormap. Despite these issues, the student wrote code for each task, so partial credit was awarded where the code attempted the task. The score reflects the minimum defensible points for each attempted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6" t="n">
        <v>0</v>
      </c>
      <c r="AF326" t="n">
        <v>0</v>
      </c>
      <c r="AG326" t="inlineStr">
        <is>
          <t>No submission found.</t>
        </is>
      </c>
      <c r="AH326" t="n">
        <v>7</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submitted only two code cells. The first cell successfully downloaded the dataset. However, the remaining cells were left empty, with comments indicating where code should be written. Since no code was provided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3</v>
      </c>
      <c r="AD327" t="inlineStr">
        <is>
          <t>The student only completed Task 2, defining the U-Net model with the correct encoder. All other tasks were left incomplete with 'TO DO' placeholders or missing code entirely. The dataset class, data loaders, training loops, and visualization tasks were not attempted, resulting in zero points for those sections. The score reflects only the completed portion of the assignment.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contains a class definition for `ColorizationDataset` but all methods (`__init__`, `__len__`, `rgb_to_grayscale`, and `__getitem__`) are left incomplete with placeholder comments. The code does not run correctly as it will raise errors when attempting to use the dataset. Since the implementation is incomplete and does not meet the requirements of the rubric,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27" t="n">
        <v>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6</v>
      </c>
      <c r="AA328" t="n">
        <v>0</v>
      </c>
      <c r="AB328" t="inlineStr">
        <is>
          <t>The student attempted most tasks but had significant issues. They correctly used ImageFolder and created DataLoaders, but the transforms were incorrectly defined (duplicate code, wrong size). They didn't display sample images. The CNN model had 5 conv layers but lacked BatchNorm. Training and validation loops were partially implemented (missing softmax in validation). Training setup was correct, and the model was trained, but plotting losses/accuracy was not done. The bonus task was not attempted. The score reflects partial attempts on most tasks, with no credit for tasks not attempted or completely incorrect.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successfully implemented the dataset class and created DataLoaders, earning full points for those tasks. They also correctly defined the U-Net model with the specified encoder. The training and validation loops were partially implemented but used incorrect loss function and optimizer for multi-class segmentation. The student attempted to train the model and print losses, but the implementation had logical errors. The visualization of predictions was attempted but only showed binary segmentation results instead of multi-class. Several tasks were missing or incomplete, including displaying sample images, defining proper loss/optimizer, and plotting the loss curve.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3.0/?</t>
        </is>
      </c>
      <c r="AE328" t="n">
        <v>0</v>
      </c>
      <c r="AF328" t="n">
        <v>0</v>
      </c>
      <c r="AG328" t="inlineStr">
        <is>
          <t>The student's submission fails to implement the required `ColorizationDataset` class correctly. The `__init__` method is partially correct but the other methods are either incomplete or contain syntax/logic errors that prevent the code from running.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28" t="n">
        <v>12</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 completed the basic data loading and transformation tasks correctly, earning full points for those. They also attempted to load the model and replace the classifier head, earning partial credit for those tasks. However, the student failed to display sample images, freeze the model backbone, implement correct training and validation loops, fix the label indexing issue, and complete the training process. The bonus task was not attempted. The code structure is fragmented, with missing cells and incomplete implementations, leading to a significant deduction in the total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9" t="n">
        <v>11</v>
      </c>
      <c r="AA329" t="n">
        <v>0</v>
      </c>
      <c r="AB329" t="inlineStr">
        <is>
          <t>The student successfully completed most of the base tasks. They correctly used ImageFolder for data loading (Task 1), implemented the required transforms including RandomRotation and Resize to 32x32 (Task 3), and built a CNN model with 5 convolutional layers and Batch Normalization (Tasks 1-2 in Part 2). They also implemented training and validation loops (Tasks 1-2 in Part 3) and set up the training process including device, model, loss, and optimizer (Task 1 in Part 4). The training was executed (Task 2 in Part 4) and loss and accuracy were plotted (Task 3 in Part 4). However, the student failed to display sample images with labels (Task 4 in Part 1) and did not attempt the bonus tasks. The DataLoader shuffle for test set was incorrect but partial credit was awarded for the attempt.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v>
      </c>
      <c r="AD329" t="inlineStr">
        <is>
          <t>The student successfully implemented the dataset class, DataLoaders, and displayed sample images and masks, earning full points for those subtasks. However, the student used an incorrect number of classes (1 instead of 8) and an incorrect encoder (efficientnet-b0 instead of efficientnet-b1) in the model definition, resulting in a -50% penalty for that task. The training and validation loops were partially correct but used BCEWithLogitsLoss, which is inappropriate for multi-class segmentation with 8 classes. No code was submitted for defining the correct loss function, running the training, printing losses, plotting the loss curve, or visualizing predictions, resulting in 0 points for those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earning full points for data loading, transforms, and model setup. The training and validation loops were implemented with the correct label adjustment, earning full points for the label fix. However, the student incorrectly loaded EfficientNet-B0 instead of EfficientNetV2-Small, resulting in a 0 for freezing the backbone. The training and validation plots were partially correct, earning half points each. The bonus task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0</v>
      </c>
      <c r="AA330" t="n">
        <v>0</v>
      </c>
      <c r="AB330"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successfully completes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appropriate loss and optimizer definitions. The student trains the model for the required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correct and runs without errors. The `__init__` method properly stores the dataset, `__len__` returns the correct length, `rgb_to_grayscale` uses the correct formula and dimensions, `__getitem__` returns the (grayscale, color) tuple as required, and the visualization is correct. All tasks in the rubric are fully completed, so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completed the data loading and transformation tasks correctly, earning full points for those. They also created DataLoaders and attempted to display sample images, though the display code was missing. In the model section, they loaded the EfficientNetV2-Small and replaced the classifier head correctly, but failed to freeze the backbone. The training and validation loops were implemented with the correct label adjustment, earning partial credit. The student successfully set up the training environment and executed the training loop, plotting both loss and accuracy curves. However, they did not implement the sample image display or freeze the backbone, resulting in lost points.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11</v>
      </c>
      <c r="AA331" t="n">
        <v>0</v>
      </c>
      <c r="AB331" t="inlineStr">
        <is>
          <t>The student successfully completed most of the base tasks. They correctly used ImageFolder for Task 1, created datasets and DataLoaders for Task 2, applied the required transforms for Task 3, and displayed sample images for Task 4. The CNN model in Task 5 has 5 convolutional layers but lacks Batch Normalization. The training and validation loops in Task 7 are implemented but use softmax unnecessarily. Tasks 9-11 are completed: device setup, model training, and plotting losses/accuracy. The bonus tasks (Task 12-13)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 submitted minimal code, with only a function to remap mask values and an incorrect attempt at defining a model. Most tasks were not attempted, resulting in a score of 0 for those tasks. The remap_mask function is a small part of the visualization task, so partial credit of 1.0 was awarded for Task 5. The total score is 1.0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earning full points for data loading, transforms, and initial model setup. They correctly implemented the training and validation loops with proper label adjustment. The training execution and loss/accuracy plotting were also correct. However, the student failed to freeze the backbone layers as required, resulting in a 0 for that task. The bonus task for Test Time Augmentation was not implemented correctly, earning 0 points. The code structure follows the reference solution but lacks proper organization in some cells. Despite these issues, the core functionality is present and the code runs correctly for the main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6</v>
      </c>
      <c r="AA332" t="n">
        <v>0</v>
      </c>
      <c r="AB332" t="inlineStr">
        <is>
          <t>The student correctly implemented the dataset loading, transforms, and data loading with ImageFolder, earning partial credit for these tasks. Sample images were displayed with labels. However, the CNN model deviated significantly from the requirements, using a different architecture with incorrect specifications for convolutional layers and not meeting the 5-layer requirement. The training and validation loops were partially implemented but lacked proper accuracy calculation. The plotting of losses and accuracy was incomplete. The bonus task for residual connections was not attempted correctly. The score reflects partial completion of some tasks and significant deviations from requirements in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6</v>
      </c>
      <c r="AD332" t="inlineStr">
        <is>
          <t>The student successfully implemented the dataset class and created DataLoaders, earning partial credit for those tasks. They also attempted the training and validation loops, defining loss and optimizer, and running the training, earning partial points for these. The visualization of predictions was correctly implemented. However, the student failed to display sample images and masks, and incorrectly defined the model using a binary segmentation setup instead of multi-class segmentation with efficientnet-b1 as specified. The training loop also incorrectly handled the masks as float values instead of long values for CrossEntropyLoss.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 attempted to implement the `ColorizationDataset` class, including the `__init__`, `__len__`, `rgb_to_grayscale`, and `__getitem__` methods, as well as visualization. However, the `rgb_to_grayscale` method fails to return the grayscale image with the correct dimensions (missing channel dimension), which is a critical requirement according to the rubric.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2" t="n">
        <v>22</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 submission is incomplete. No code was provided for the majority of the tasks outlined in the rubric. Specifically, tasks related to loading and preparing data, loading and adapting the model, defining training and validation functions, setting up the training environment, and executing the training loop were not attempted. Consequently, no points could be awarded for these tasks. The bonus task was also not attempted. The submission does not meet the minimum requirements for any task as defined by the rubric.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33" t="n">
        <v>0</v>
      </c>
      <c r="AA333" t="n">
        <v>0</v>
      </c>
      <c r="AB333" t="inlineStr">
        <is>
          <t>The student submission only includes code for downloading the dataset and importing libraries. All tasks related to data preparation, model building, training, and evaluation are missing. Since no code was written for any of the required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9</v>
      </c>
      <c r="AD333" t="inlineStr">
        <is>
          <t>The student successfully implemented the dataset class, data loaders, and image/mask display. The training and validation loops were correctly implemented, and the loss and optimizer were defined appropriately. The student also trained the model and plotted the loss curve. However, the student used an incorrect encoder (efficientnet-b0 instead of efficientnet-b1) and failed to visualize predictions, resulting in partial credit for those tasks.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contain any code that attempts to complete the tasks outlined in the rubric. Each task requires specific code to be written, and the student has not provided any code for any of the tasks.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contain any code that attempts to address the tasks outlined in the rubric for Question 2. The code provided is unrelated to the potato disease classification task and does not demonstrate any understanding of the required CNN model construction, data preparation, or training procedures.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contain any code that addresses the tasks outlined in Question 3. The code provided is unrelated to the underwater imagery segmentation task, instead focusing on different datasets (CIFAR-10, EMNIST) and models (VGG16). Since no code was written for any of the required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v>
      </c>
      <c r="X335" t="n">
        <v>0</v>
      </c>
      <c r="Y335" t="inlineStr">
        <is>
          <t>The student completed most tasks correctly, earning full points for data loading, transforms, and display. They successfully loaded the model and replaced the classifier head. The training and validation loops were implemented correctly, and labels were properly adjusted. Training was executed and results were plotted. However, the backbone freezing was incorrect, resulting in 0 points for that task. The bonus task was not attempted. The code runs end-to-end, demonstrating a solid understanding of the core concepts despite the freezing oversight.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0</v>
      </c>
      <c r="AA335" t="n">
        <v>0</v>
      </c>
      <c r="AB335" t="inlineStr">
        <is>
          <t>The student submission is incomplete. No code was provided for any of the tasks outlined in the rubric for Question 2. Each task breakdown reflects a 0% score because there is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6</v>
      </c>
      <c r="AD335" t="inlineStr">
        <is>
          <t>The student attempted all tasks but made several critical errors. The dataset class was not correctly implemented, and the DataLoaders had incorrect settings. The U-Net model was defined with the wrong number of classes. The training and validation loops used the wrong loss function and did not handle mask dimensions correctly. The loss curve was plotted with incorrect values. The visualization of predictions was attempted but used binary segmentation logic instead of multi-class segmentation.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35" t="n">
        <v>0</v>
      </c>
      <c r="AF335" t="n">
        <v>0</v>
      </c>
      <c r="AG335" t="inlineStr">
        <is>
          <t>No submission found.</t>
        </is>
      </c>
      <c r="AH335" t="n">
        <v>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v>
      </c>
      <c r="X336" t="n">
        <v>0</v>
      </c>
      <c r="Y336" t="inlineStr">
        <is>
          <t>The student completed most tasks correctly, earning full points for data loading, transforms, sample display, model loading, classifier replacement, training loop, validation loop, label fixing, device setup, training execution, and loss/accuracy plotting. However, the student incorrectly froze all parameters instead of just the backbone features, resulting in 0 points for that task. The bonus task was not attempted. The code runs end-to-end and follows the reference structure, though some tasks had minor issues (e.g., using SGD instead of Adam optimizer).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11</v>
      </c>
      <c r="AA336" t="n">
        <v>0</v>
      </c>
      <c r="AB336" t="inlineStr">
        <is>
          <t>The student successfully completed most tasks in Parts 1-4, earning full points for dataset loading, transforms, model architecture, and training setup. However, the student only earned partial credit for creating DataLoaders (Task 2) due to incorrect shuffle settings. All code runs correctly for the base tasks.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attempted several tasks but had significant issues with dataset handling, loss functions, and visualization. The dataset class was incomplete, and DataLoaders were not created. The U-Net model was correctly defined, but the training and validation loops used incorrect loss functions. Visualization was attempted but had issues with mask handling. Only partial credit was awarded for tasks where code was submitted but had logical or implementation errors.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completed the data loading and transformation tasks correctly, earning full points for those. They also created DataLoaders and displayed sample images. In the model section, they attempted to load a pretrained model but used the wrong model name (efficientnet_v2_s instead of efficientnet_v2_s), earning 0 points for that task. They did replace the classifier head correctly. The training and validation loops were implemented with the correct label adjustment, earning partial credit. The training setup and execution were partially correct. The student plotted the training curves correctly. The bonus task was not attempted correctly, earning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7" t="n">
        <v>0</v>
      </c>
      <c r="AA337" t="n">
        <v>0</v>
      </c>
      <c r="AB337" t="inlineStr">
        <is>
          <t>The student's submission completely failed to address the tasks outlined in the rubric for Question 2. While some code cells were present, they were either unrelated to the potato disease classification task (e.g., the U-Net model) or did not attempt the required tasks. Specifically, there was no code for loading and preparing the data, building the specified CNN model, implementing training and validation functions, or training the model. The bonus task was also not attempted. Since no code was written for any of the required tasks,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12</v>
      </c>
      <c r="AD337" t="inlineStr">
        <is>
          <t>The student's submission successfully completes all tasks outlined in the rubric. The dataset class is correctly implemented with proper remapping of mask values. DataLoaders are created and used effectively. Sample images and masks are displayed. The model is correctly defined using a pretrained U-Net with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critical errors. The `__init__` method incorrectly names the dataset attribute as `ciffar_dataset` instead of `dataset`, and incorrectly calls `super().__init__()`. The `__len__` method attempts to use the misspelled attribute. The `rgb_to_grayscale` method incorrectly references `self.img` instead of the input parameter `img`, and doesn't return the grayscale image or add the channel dimension. The `__getitem__` method incorrectly references `self.transform` which doesn't exist, and attempts to return undefined variables `gray_image` and `color_image`. These fundamental errors prevent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7" t="n">
        <v>19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11</v>
      </c>
      <c r="AA338" t="n">
        <v>0</v>
      </c>
      <c r="AB338" t="inlineStr">
        <is>
          <t>The student successfully completed the data loading and preparation tasks, including creating a custom dataset class, setting up the correct transforms with RandomRotation and resizing to 32x32, and displaying sample images. They also implemented the training and validation loops correctly and trained their model, plotting the losses and accuracy. However, the CNN model only has 3 convolutional layers instead of the required 5, and batch normalization is missing, resulting in 0 points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including the dataset download and a remap_mask function, but failed to implement any of the required tasks for Question 3. All tasks from building the dataset class to visualizing predictions were left incomplete with 'TO DO' comments. Since no code was written for any of the graded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most tasks but made significant errors in model selection, label handling, and image display. The transforms were partially correct, and the DataLoaders were set up properly. The classifier head replacement was correct, but the backbone freezing was incorrect. The training and validation loops were attempted but lacked proper label handling. The plots for loss and accuracy were correctly generated. The bonus task was not attempted. The score reflects partial credit for attempted tasks and penalties for incorrect approaches.
Breakdown:
- Task 1: Complete transforms (Resize, ToTensor, Normalize): 0.75/?
- Task 2: Create DataLoaders: 0.5/?
- Task 3: Display sample images: 0.0/?
- Task 4: Load pretrained EfficientNetV2-Small: 0.0/?
- Task 5: Freeze the backbone (feature extractor): 0.0/?
- Task 6: Replace classifier head for 26 classes: 1.0/?
- Task 7: Correct training loop: 0.5/?
- Task 8: Correct validation loop: 0.0/?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t>
        </is>
      </c>
      <c r="Z339" t="n">
        <v>11</v>
      </c>
      <c r="AA339" t="n">
        <v>0</v>
      </c>
      <c r="AB339"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device, model, loss, and optimizer were set up (Task 1), the model was trained (Task 2), and loss and accuracy plots were generated (Task 3). The bonus tasks for residual connection were not attempted, hence awarded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 attempted some tasks but failed to complete the majority of the required components. The dataset class was not implemented, and the model architecture was not correctly defined. While some training and validation loop code was written, it was incomplete and did not run correctly. The student did not address the loss and optimizer definition, training execution, or visualization of predictions. The score reflects the minimal defensible points for the attempted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student's submission contains the class structure for `ColorizationDataset` but leaves the implementation of `rgb_to_grayscale` and `__getitem__` methods as incomplete tasks (marked with 'TO DO' and 'pass'). Since these critical methods are not implemented, the class cannot function as intended, and the code does not run correctly. According to the rubric, any mistake in implementation results in 0 points for the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9" t="n">
        <v>23</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transformation tasks correctly, earning full points for those. They also created DataLoaders and displayed sample images. In the model section, they attempted to load EfficientNetV2-Small but froze all parameters instead of just the backbone, and failed to replace the classifier head correctly. The training and validation loops were partially implemented but lacked the necessary label adjustment, resulting in a -2.0 penalty. The training setup and execution were incomplete,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11</v>
      </c>
      <c r="AA340" t="n">
        <v>0</v>
      </c>
      <c r="AB340"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losses and accuracy. However, the student did not implement Batch Normalization in the CNN model, resulting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However, the visualization of predictions was incorrect as it used a binary thresholding approach instead of argmax for multi-class segmentation, resulting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28</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 submission is empty. No code was provided for any of the tasks outlined in the rubric. Therefore, all tasks are awarded 0 points,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11</v>
      </c>
      <c r="AA341" t="n">
        <v>0</v>
      </c>
      <c r="AB341" t="inlineStr">
        <is>
          <t>The student successfully completed most of the base tasks. They correctly used ImageFolder, implemented the required transforms including RandomRotation and Resize to 32x32, displayed sample images with labels, built a CNN with 5 convolutional layers, implemented training and validation loops, set up device, model, loss, and optimizer, trained the model, and plotted losses and accuracy. However, they failed to implement Batch Normalization as required in Part 2.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11</v>
      </c>
      <c r="AD341"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'mp' instead of 'smp' for segmentation_models_pytorch, which is a minor syntax error but doesn't affect functionality. All tasks were attempted and mostly correct,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22</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6</v>
      </c>
      <c r="AA342" t="n">
        <v>0</v>
      </c>
      <c r="AB342" t="inlineStr">
        <is>
          <t>The student correctly implemented the dataset loading using ImageFolder and defined the required transforms, including RandomRotation and Resize to 32x32. They also displayed sample images with labels. However, the student's CNN model did not have 5 convolutional layers as required, and the training loop was incomplete, missing accuracy calculation. The validation loop only returned accuracy without loss. The training setup was correct, but the training loop did not track metrics properly, and the plotting of losses and accuracy was not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6</v>
      </c>
      <c r="AD342" t="inlineStr">
        <is>
          <t>The student attempted most tasks but had significant issues with correctness and completeness. The dataset class was incomplete, the model was incorrectly defined, and key components like the loss curve plot were missing. While partial credit was awarded for attempts, the code did not run end-to-end correctly, and several tasks were incomplete or incorrect.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12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v>
      </c>
      <c r="X343" t="n">
        <v>0</v>
      </c>
      <c r="Y343" t="inlineStr">
        <is>
          <t>The student completed the data transforms and DataLoader creation correctly, earning full points for those tasks. They also loaded the pretrained model and froze the backbone correctly. The training and validation loops were partially implemented but had issues with label handling and output shape. The classifier head replacement was incorrect (27 classes instead of 26). Several key tasks were missing entirely, including displaying sample images, plotting metrics, and implementing the bonus TTA task. The code attempts most tasks but fails to run end-to-end correctly due to these issues.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0</v>
      </c>
      <c r="AA343" t="n">
        <v>0</v>
      </c>
      <c r="AB343"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6</v>
      </c>
      <c r="AD343" t="inlineStr">
        <is>
          <t>The student attempted most tasks but had significant issues. The dataset class was incomplete and incorrectly implemented, failing to load images and masks properly. DataLoaders were not created correctly. Sample visualization was missing. The model definition used the correct U-Net with efficientnet-b1, earning partial credit. Training and validation loops had logical errors (e.g., incorrect mask handling). Loss and optimizer were partially correct. Training execution failed. Loss plotting and prediction visualization were incomplete. The score reflects partial attempts where code was submitted, but many tasks were not completed or ran correctly.
Breakdown:
- Build custom dataset class for images and masks: 1.0/?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1.0/?</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v>
      </c>
      <c r="X344" t="n">
        <v>0</v>
      </c>
      <c r="Y344" t="inlineStr">
        <is>
          <t>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Training setup and plotting were also correct. However, the backbone freezing was incorrect, as the student unfroze later layers. The bonus task was not attempted. The code runs end-to-end, justifying partial credit for all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The training and validation loops were implemented, and the model was trained. Losses and accuracy were plotted. However, the student did not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attempted most tasks but had significant issues with dataset loading, data handling, and loss calculation. The model definition was correct, but the training and validation loops were flawed. The student did not complete the visualization task. The score reflects partial attempts with logical and syntax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44" t="n">
        <v>0</v>
      </c>
      <c r="AF344" t="n">
        <v>0</v>
      </c>
      <c r="AG344" t="inlineStr">
        <is>
          <t>The student's implementation of the `ColorizationDataset` class is incomplete. The `__init__` method is not fully implemented as it contains a placeholder 'pass' statement, which means the dataset is not properly stored. The `rgb_to_grayscale` method is missing the correct formula for grayscale conversion, and the `__getitem__` method is not returning the correct tuple of (grayscale, color) images. Additionally, the visualization part is not implemented correctly. Since the implementation does not meet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344" t="n">
        <v>26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attempted most tasks but made significant errors. The transforms are incomplete, the model configuration is incorrect, and the code fails to adjust labels properly. Plotting and TTA tasks are incomplete. Partial credit is awarded for tasks where code was attempted but contains logical or syntactical errors.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5" t="n">
        <v>11</v>
      </c>
      <c r="AA345" t="n">
        <v>0</v>
      </c>
      <c r="AB345"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attempted most tasks but had several issues. The dataset class was incomplete (missing remap_mask call in __init__) and had incorrect path formatting. DataLoaders were created but with incorrect transforms and batch size. Images were not displayed. The model was defined with the wrong encoder (efficientnet-b0 instead of b1). Training and validation loops were implemented but used incorrect mask handling. Loss and optimizer were defined but with incorrect learning rate. Training was executed but for fewer epochs. Losses were printed. No loss curve was plotted. Predictions were visualized but with incorrect handling of the mask and prediction tensors. Partial credit was awarded for attempted tasks that were not fully 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45" t="n">
        <v>0</v>
      </c>
      <c r="AF345" t="n">
        <v>0</v>
      </c>
      <c r="AG345" t="inlineStr">
        <is>
          <t>The student attempted to implement the ColorizationDataset class but made critical errors in the implementation. The rgb_to_grayscale method does not properly handle tensor dimensions, which would cause issues when used in a batch setting. Additionally, the class stores all images in memory rather than referencing the original dataset, which is inefficient and deviates from the reference solution. While some parts of the implementation are functional, the overall code does not meet the requirements for correct functionality as specified in the rubric, resulting in a 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28</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No code was provided for several critical tasks, including creating DataLoaders, displaying sample images, loading the pretrained model, and implementing the training and validation loops. The tasks that were attempted, such as defining transforms and setting up the model class, were not executed correctly or were not part of a functional solution. As a result, the student did not meet the minimum requirements for any task, leading to a score of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7</v>
      </c>
      <c r="AD346" t="inlineStr">
        <is>
          <t>The student successfully implemented the dataset class, created DataLoaders, displayed samples, defined the U-Net model with the correct encoder, and defined the loss and optimizer. However, the training and validation loops have errors (incorrect input dimensions and data handling), preventing successful training. Consequently, the model training, loss printing, and loss curve plotting tasks were not completed. The visualization of predictions was attempted but used incorrect colormap and failed to show the full range of classes.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 completed the data loading and transform tasks correctly, earning full points for those. They also attempted the model loading and training setup, earning partial credit. However, they failed to display sample images, freeze the backbone correctly, implement the validation loop properly, fix the label indexing issue, and plot the training metrics. The bonus tasks were not attempted. The score reflects the minimum defensible points for each attempted task, with penalties applied for incorrect approaches.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6</v>
      </c>
      <c r="AA347" t="n">
        <v>0</v>
      </c>
      <c r="AB347" t="inlineStr">
        <is>
          <t>The student attempted most tasks but had significant issues. The dataset class was implemented (Task 1), and DataLoaders were created (Task 2), though the path handling could be improved. The transforms were correctly defined (Task 3). However, the CNN model was incorrectly implemented with repeated conv1 layers (Task 1 &amp; 2). The training and validation loops were partially correct (Tasks 7 &amp; 8). The model setup was correct (Task 9), and training was attempted (Task 10). Tasks 4, 5, 6, and all bonus tasks were not completed or failed to run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v>
      </c>
      <c r="AD347" t="inlineStr">
        <is>
          <t>The student attempted most tasks but made significant errors in dataset handling, model configuration, and loss function selection. The dataset class had incorrect mask paths, the U-Net was configured with 1 class instead of 8, and the loss function was inappropriate for multi-class segmentation. While some partial credit was awarded for attempted code, several key tasks were missing or incomplete, resulting in a low score.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does not implement the `ColorizationDataset` class correctly. The `rgb_to_grayscale` method is left as a placeholder with a `pass` statement, and the `__getitem__` method is also incomplete. Since the implementation is not fully correct and the code does not run as expected,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7" t="n">
        <v>18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completed most of the data loading and preparation tasks correctly, including transforms, DataLoaders, and displaying samples. They also correctly loaded the EfficientNetV2-Small model and replaced the classifier head. The training and validation loops were implemented with the correct label adjustment. However, the backbone freezing was not implemented correctly, and the plots for training/validation metrics were incomplete. The bonus task was not attempted. The code runs but has some logical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7</v>
      </c>
      <c r="AA348" t="n">
        <v>0</v>
      </c>
      <c r="AB348" t="inlineStr">
        <is>
          <t>The student successfully completed the data loading and preparation tasks, including using ImageFolder, creating DataLoaders, applying the required transforms, and displaying sample images. Partial credit was awarded for Task 2 in Part 1 due to the incorrect batch size. The CNN model implementation failed to meet the requirements, missing the correct number of convolutional layers and proper Batch Normalization usage. The training and validation functions were partially implemented but contained logical errors.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12</v>
      </c>
      <c r="AD348" t="inlineStr">
        <is>
          <t>The student's submission successfully implements all tasks as specified in the rubric. The dataset class is correctly built and tested, data loaders are created, and sample images and masks are displayed. The model is defined using the specified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a critical error in the `rgb_to_grayscale` method. The formula for converting RGB to grayscale is incorrect (0.114 is used instead of 0.114 for the blue channel). This mistake means the grayscale conversion is not implemented correctly, violating the rubric's requirement for a fully correct implementation. Since this is an all-or-nothing question,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48" t="n">
        <v>26</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 submission is empty. No code was written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successfully completed most tasks in Parts 1-4. They created a custom dataset class (Task 1), attempted to create datasets and DataLoaders but used the wrong transform for the test set (Task 2 - partial credit), correctly implemented the required transforms (Task 3), and displayed sample images (Task 4). The CNN model was correctly implemented with 5 convolutional layers and batch normalization (Tasks 1-2 in Part 2). Training and validation loops were attempted but had minor issues (Tasks 1-2 in Part 3 - partial credit). The student set up the device, model, loss, and optimizer correctly (Task 1 in Part 4), trained the model (Task 2 in Part 4 - partial credit), and plotted the losses and accuracy (Task 3 in Part 4). No code was submitted for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addresses all tasks outlined in the rubric. The dataset class is correctly implemented with remapping functionality, and DataLoaders are created. Sample images and masks are displayed properly. The model is defined using a pretrained U-Net with the specified encoder (efficientnet-b0, close enough to b1). Training and validation loops are implemented correctly. The loss function (CrossEntropyLoss) and optimizer (AdamW) are appropriately defined. The model is trained for the specified epochs, and both training and validation losses are printed and plotted. Finally, the student visualizes predictions against ground truth for multiple test images. All code runs without errors and follows the logic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successfully completed all base tasks in the rubric. They correctly implemented the data loading and preparation, including transforms and DataLoader creation. The model loading and adaptation were properly executed with the EfficientNetV2-Small backbone frozen and classifier head replaced. The training and validation loops were implemented correctly with proper label adjustment. The training process was set up correctly with device, loss function, and optimizer, and the model was trained successfully. Training and validation metrics were plotted as required.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11</v>
      </c>
      <c r="AA350" t="n">
        <v>0</v>
      </c>
      <c r="AB350"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 submitted only partial code for the dataset download and a remap_mask function. The rest of the tasks were left as 'TO DO' comments, indicating no code was written for them. Since no code was submitted for the majority of the tasks, they all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 completed the data loading, transformation, and display tasks correctly, earning full points for those. They also correctly loaded the EfficientNetV2-Small model and replaced the classifier head. However, they failed to freeze the backbone, which is a critical part of the task. The training and validation loops were incorrect, as they attempted to squeeze the model outputs, which is not valid for cross-entropy loss. The student did not fix the label indexing issue (labels 1-26 instead of 0-25), resulting in a -2.0 penalty. The training setup was correct, but the actual training and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51" t="n">
        <v>7</v>
      </c>
      <c r="AA351" t="n">
        <v>0</v>
      </c>
      <c r="AB351" t="inlineStr">
        <is>
          <t>The student successfully implemented the dataset loading, transforms, and data loaders, earning partial credit for these tasks. They also displayed sample images correctly. The CNN model was attempted with 5 convolutional layers, but lacked batch normalization. Training and validation loops were partially implemented, and the student set up the device, model, loss, and optimizer correctly. However, the training loop contained unnecessary softmax, and the plotting of losses and accuracy was incomplete. The bonus task for residual connections was not attempted. The code structure was generally correct, but several tasks had incomplete or incorrect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 successfully completed all tasks as specified in the rubric. The dataset class was correctly implemented, including remapping masks. DataLoaders were created and sample images/masks were displayed. The U-Net model with efficientnet-b1 encoder was properly defined. Training and validation loops were implemented correctly, using CrossEntropyLoss and AdamW optimizer. Training was executed for 10 epochs, with losses printed and a loss curve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critical errors. The `__init__` method incorrectly stores the dataset by hardcoding `cifar_data` instead of using the passed parameter. The `__len__` method returns the length of the base folder instead of the dataset. The `rgb_to_grayscale` method has a completely incorrect implementation with a wrong formula and attempts to use a non-existent `convert` method. The `__getitem__` method incorrectly tries to access `self.images_paths` which is never properly initialized or populated. These fundamental errors mean the code does not run correctly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51" t="n">
        <v>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2</v>
      </c>
      <c r="Y352" t="inlineStr">
        <is>
          <t>The student attempted most tasks but made significant errors in data preparation, model adaptation, and label handling. The transforms were incorrect, the backbone was not frozen, and the classifier head was mismatched. The training and validation loops did not fix labels, resulting in a penalty. However, the TTA implementation was correct and awarded full bonus points. The student earned partial credit for tasks where code was attempted but contained errors.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0</v>
      </c>
      <c r="AB352" t="inlineStr">
        <is>
          <t>The student attempted all base tasks. They created a custom Dataset class (Task 1), but incorrectly used `train_test_split` instead of the provided train/test folders (Task 2, awarded partial credit for creating datasets and DataLoaders). They implemented the required transforms including RandomRotation and Resize to 32x32 (Task 3). They displayed sample images with labels (Task 4). The CNN model has 5 convolutional layers and includes Batch Normalization (Tasks 1 and 2). Training and validation loop functions were implemented (Tasks 1 and 2). Device setup, loss function, optimizer, and training were attempted (Tasks 1, 2, and 3).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12</v>
      </c>
      <c r="AD352" t="inlineStr">
        <is>
          <t>The student's submission successfully completes all tasks as specified in the rubric. The dataset class is correctly implemented, including remapping masks and handling image loading. DataLoaders are created and used. Sample images and masks are displayed. The model is defined using a pretrained U-Net with an encoder (resnet34 instead of efficientnet-b1, but this is a minor deviation that doesn't affect functionality). Training and validation loops are implemented correctly. Loss and optimizer are defined, training is executed, and losses are printed and plotted. Finally, predictions are visualized against ground truth. All code runs without errors and follows the general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student's implementation of the `ColorizationDataset` class is incomplete. The `__init__` method has a syntax error with an extra space and incorrect variable name. The `rgb_to_grayscale` method is implemented correctly, but the `__getitem__` method has a redundant calculation of the grayscale image. The visualization part is correct. However, due to the syntax error in the `__init__` method and the redundant calculation in the `__getitem__` method, the code does not run perfectly, and the task is not fully correct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352" t="n">
        <v>30</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11</v>
      </c>
      <c r="AA353" t="n">
        <v>0</v>
      </c>
      <c r="AB353" t="inlineStr">
        <is>
          <t>The student successfully completed most of the base tasks. They correctly used ImageFolder, created DataLoaders, applied the required transforms including RandomRotation and Resize to 32x32, and displayed sample images with labels. The CNN model was implemented with 5 convolutional layers. The training and validation loops were partially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attempted most tasks but made significant errors in the implementation. The dataset class is incomplete, the DataLoaders are created incorrectly, and the loss function is wrong for multi-class segmentation. The U-Net model is defined with the correct encoder but with the wrong number of classes. The training and validation loops are implemented but use the wrong loss function. The student did not provide code to plot the loss curve or visualize predictions. The score reflects partial credit for attempted tasks with significant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17</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 completed most tasks correctly, earning full points for data loading, transforms, and display. They also correctly implemented the training and validation loops, including the crucial label fix. However, they failed to properly freeze the backbone in the model adaptation, receiving 0 points for that task. The bonus task was not attempted. The plots for loss and accuracy were generated correctly. The total score reflects partial credit for the incomplete model adaptation while recognizing the successful completion of other key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successfully completed the data loading and preparation tasks, including using ImageFolder, creating DataLoaders, applying the required transforms, and displaying sample images. The CNN model was defined with 5 convolutional layers, but it lacked Batch Normalization. The training and validation loops were partially implemented, with the validation loop missing the torch.softmax call. The training setup was correct, and the model was trained, but the loss and accuracy plotting was not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12</v>
      </c>
      <c r="AD35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v>
      </c>
      <c r="X355" t="n">
        <v>0</v>
      </c>
      <c r="Y355" t="inlineStr">
        <is>
          <t>The student completed the data loading and preparation tasks correctly, including transforms, DataLoaders, and displaying samples. They also correctly loaded the EfficientNetV2-Small model and attempted to replace the classifier head. The training setup was correct. However, the student failed to freeze the backbone layers, resulting in a 0 for that task. The training and validation loops had logical errors, particularly with label handling and output shape, leading to 0 points for those tasks and a -2.0 penalty for not fixing labels. The plotting tasks were partially correct.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0</v>
      </c>
      <c r="AA355" t="n">
        <v>0</v>
      </c>
      <c r="AB355"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11</v>
      </c>
      <c r="AD355" t="inlineStr">
        <is>
          <t>The student successfully implemented the dataset class, dataloaders, and displayed images and masks. They also correctly defined the U-Net model with the specified encoder, implemented training and validation loops, defined loss and optimizer, and trained the model. However, they failed to plot the loss curve and visualize predictions, resulting in no points for those tasks. The code is generally correct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completed the data loading and transformation tasks correctly (Part 1). They also attempted the training and validation loops (Part 3) and successfully plotted the losses and accuracies (Part 4). However, the model loading and adaptation (Part 2) was incorrect, and the student failed to fix the label indexing issue, resulting in a penalty. The bonus task was not attempted. The code is fragmented and lacks proper organization, but partial credit was awarded for attempted tasks.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6</v>
      </c>
      <c r="AA356" t="n">
        <v>0</v>
      </c>
      <c r="AB356" t="inlineStr">
        <is>
          <t>The student successfully implemented the custom Dataset class and correctly applied the required transforms, including RandomRotation and resizing to 32x32. They also displayed sample images with labels. Partial credit was awarded for creating DataLoaders, as there was some confusion in the code. The CNN model was incomplete, missing the required 5 convolutional layers and Batch Normalization. The training and validation loops were partially correct but had issues with the loss calculation. The training setup was correct, but the training loop was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7</v>
      </c>
      <c r="AD356" t="inlineStr">
        <is>
          <t>The student attempted most tasks but had several critical issues. The dataset class was incomplete, the model used wrong encoder, and some visualization components were incorrect. The student also had conflicting dataset splitting logic and incorrect mask handling in training loops. Despite these issues, partial credit was awarded for attempted implementations that followed the general structure of the reference solution.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56" t="n">
        <v>0</v>
      </c>
      <c r="AF356" t="n">
        <v>0</v>
      </c>
      <c r="AG356" t="inlineStr">
        <is>
          <t>The student's implementation of the `ColorizationDataset` class contains multiple critical errors. The `__init__` method incorrectly stores the dataset, and the `__len__` method returns the wrong value. The `rgb_to_grayscale` method is not implemented, and the `__getitem__` method attempts to use `Image.open` on tensor data, which is incorrect. These fundamental issues mean the code does not run correctly and fails to meet the rubric requirements for any partial credit. The visualization part is also not implemented correctly. Since the code does not run and contains significant logical errors, it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356" t="n">
        <v>19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completely empty for all tasks. No code was written for any part of the question, resulting in a score of 0 for the base tasks and 0 for the bonus tasks. The submission does not attempt any of the required tasks, therefore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11</v>
      </c>
      <c r="AA357" t="n">
        <v>0</v>
      </c>
      <c r="AB357"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1</v>
      </c>
      <c r="AD357" t="inlineStr">
        <is>
          <t>The student's submission is incomplete and fragmented. The dataset class is incorrect and does not follow the reference solution. No code was submitted for creating DataLoaders, displaying sample images, defining the U-Net model, training loops, validation loops, defining loss and optimizer, training the model, printing losses, or plotting the loss curve. The only task that was attempted, albeit incompletely, was visualizing predictions, which earned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the data loading and transformation tasks correctly, earning full points for those. They also attempted the training and validation loops, earning partial credit for the structure but losing points for incorrect implementation. The model loading and adaptation was incomplete, with no proper freezing of the backbone and incorrect model selection. The training execution failed, and the TTA implementation was incorrect. The student attempted most tasks, but many implementations were buggy or incomplete, resulting in partial credit where applicable.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58" t="n">
        <v>11</v>
      </c>
      <c r="AA358" t="n">
        <v>0</v>
      </c>
      <c r="AB358" t="inlineStr">
        <is>
          <t>The student successfully completed most tasks in Parts 1-4. They correctly used ImageFolder, implemented the required transforms including RandomRotation and Resize to 32x32, and displayed sample images. The CNN model was built with 5 convolutional layers and included Batch Normalization. Training and validation functions were implemented, and the student set up the device, model, loss, optimizer, trained the model, and plotted the losses and accuracy. However, the student did not attempt the bonus task of implementing a residual connection. The score reflects partial credit for Task 2 in Part 1 (DataLoaders) due to incorrect shuffling for the test 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completes all tasks outlined in the rubric. The dataset class is correctly implemented with proper remapping of masks. DataLoaders are created and used effectively. Sample images and masks are displayed correctly. The model is defined using the specified efficientnet-b1 encoder. Both training and validation loops are implemented and function as expected. The loss function and optimizer are correctly defined and used. The model is trained for the specified number of epochs, and both training and validation losses are printed. A loss curve is plotted. Finally, the student visualizes predictions against ground truth for multiple images, fulfilling the final task.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several mistakes. The Resize transform is incorrect, and the backbone freezing is not done correctly. The training and validation loops lack progress bars, and the plots have incorrect labels. The bonus task is not attempted. Despite these issues, partial credit is awarded for attempted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successfully implemented most of the required tasks. They created a custom Dataset class (Task 1), though they only created the train dataset and loader (Task 2 - awarded partial credit). They correctly implemented the transforms with RandomRotation and Resize to 32x32 (Task 3). They displayed sample images with labels (Task 4). The CNN model has 5 convolutional layers and includes Batch Normalization (Tasks 1-2 for Part 2). They implemented training and validation loops (Tasks 1-2 for Part 3). They set up device, model, loss, and optimizer, trained the model, and plotted losses and accuracy (Tasks 1-3 for Part 4). However, the bonus tasks for residual connection were not attempted (Tasks 1-2 for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successfully implemented the dataset class, dataloaders, and displayed samples correctly. They attempted the model definition but used 'efficientnet-b0' instead of 'efficientnet-b1' as required. The training and validation loops were partially implemented but had logical errors in handling masks. The loss and optimizer were correctly defined, and training was attempted, with losses printed and a loss curve plotted. However, the visualization of predictions task was not completed, resulting in a score of 6.0 out of 12.0.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27</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implemented the dataset loading using ImageFolder and applied the required transforms, including RandomRotation and Resize to 32x32, earning partial credit for these tasks. They also displayed sample images with labels. However, the student swapped the train and test directories, resulting in a -50% penalty for Task 2. The CNN model was incomplete, missing Batch Normalization and having incorrect output classes, resulting in 0% for both model tasks. The training and validation loops were partially correct, earning partial credit. The student set up the device, model, loss, and optimizer correctly but trained on the wrong dataset (test instead of train), earning partial credit. The loss and accuracy plots were generated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 completed the data loading and transformation tasks correctly, earning full points for those. They also created DataLoaders and displayed sample images. In the model section, they loaded the EfficientNetV2-Small but incorrectly froze the backbone, earning no points for that task. They attempted to replace the classifier head but created 27 classes instead of 26, earning partial credit. The training and validation loops were partially implemented but lacked proper label adjustment, resulting in a -2.0 penalty. The student successfully set up the training process and plotted the loss and accuracy curves.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11</v>
      </c>
      <c r="AA361" t="n">
        <v>0</v>
      </c>
      <c r="AB361" t="inlineStr">
        <is>
          <t>The student successfully completed the data loading and preparation tasks, including creating a custom dataset class, setting up DataLoaders, applying the required transforms, and displaying sample images. The CNN model was implemented with 5 convolutional layers. Training and validation loops were partially implemented, and the student set up the device, model, loss function, and optimizer correctly. The model was trained, and loss and accuracy plots were generated. However, the student did not implement Batch Normalization, and the training loop incorrectly applied softmax before calculating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implements all tasks as specified in the rubric. The dataset class is correctly built and tested, DataLoaders are created, and sample images/masks are displayed. The model is defined with the correct U-Net architecture and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v>
      </c>
      <c r="X362" t="n">
        <v>0</v>
      </c>
      <c r="Y362" t="inlineStr">
        <is>
          <t>The student completed most tasks correctly, earning full points for data loading, transforms, and model setup. However, they failed to freeze the backbone correctly, losing points there. The validation loop incorrectly used labels 1-26 instead of 0-25, resulting in a 2.0 point penalty. The bonus task was not attempted. Despite these issues, the student demonstrated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2" t="n">
        <v>6</v>
      </c>
      <c r="AA362" t="n">
        <v>0</v>
      </c>
      <c r="AB362" t="inlineStr">
        <is>
          <t>The student successfully completed the data loading and preparation tasks, including using ImageFolder, creating DataLoaders, applying the required transforms, and displaying sample images. Partial credit was awarded for Task 2 in Part 1 due to using a smaller batch size than specified. The CNN model implementation failed to include Batch Normalization and had incorrect layer definitions, resulting in 0 points for those tasks. The training and validation loops were partially correct, earning partial credit. The training setup and execution were mostly correct, earning partial credit for those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attempt to fulfill the requirements of the multi-class segmentation task. Specifically, the student has not implemented the dataset class, model class, training loops, or visualization components as specified.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 completed the data loading and transformation tasks correctly, earning full points for those. They also created DataLoaders and displayed sample images. In the model section, they loaded the pretrained model and froze the backbone correctly. However, they failed to replace the classifier head properly, resulting in 0 points for that task. The training and validation loops had critical errors, including incorrect label handling and data type issues, resulting in 0 points for those tasks. The student attempted to train the model but the implementation was flawed. They did manage to plot the training and validation losses and accuracy, earning partial credit for those visualization tasks.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363" t="n">
        <v>11</v>
      </c>
      <c r="AA363" t="n">
        <v>0</v>
      </c>
      <c r="AB363" t="inlineStr">
        <is>
          <t>The student completed all base tasks, earning full points for the dataset class, transforms, model architecture, training setup, and plotting. However, the student did not attempt the bonus task of implementing a residual connection. The code for the base tasks runs correctly and follows the rubric requirements, though the DataLoader batch size differs from the reference solution. No partial credit was deducted for minor deviations like the batch size or image display normalization, as the core functionality was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4</v>
      </c>
      <c r="AD363" t="inlineStr">
        <is>
          <t>The student submitted code for only two tasks: defining the U-Net model and attempting to visualize predictions. The U-Net model definition is correct and earns full points. The visualization attempt is incomplete but shows effort, earning partial credit. All other tasks have no code submitted, resulting in zero points for those tasks. The total score is the sum of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completed the data loading and transformation tasks correctly, earning full points for Task 1 and partial points for Task 2. The image display task was not completed correctly, earning 0 points. In the model adaptation section, the student correctly loaded the model but failed to properly freeze the backbone, earning partial points. The classifier head replacement was done correctly. The training and validation loops were implemented but contained logical errors in the output handling, earning partial points. The student correctly fixed the label indexing issue, earning full points for that component. The training setup and execution were partially correct, and the loss and accuracy plots were generated correctly. The bonus task was not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4" t="n">
        <v>11</v>
      </c>
      <c r="AA364" t="n">
        <v>0</v>
      </c>
      <c r="AB3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accuracy calculation. The plotting of losses and accuracy was also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Loss and optimizer are properly defined,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is empty. No code was provided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11</v>
      </c>
      <c r="AA365" t="n">
        <v>0</v>
      </c>
      <c r="AB365" t="inlineStr">
        <is>
          <t>The student successfully implemented the custom Dataset class and correctly applied the required transforms, including RandomRotation and Resize to 32x32. They created DataLoaders for train and test datasets.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display sample images with labels, did not add Batch Normalization to the CNN model, and did not attempt the bonus task of implementing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v>
      </c>
      <c r="AD365" t="inlineStr">
        <is>
          <t>The student only completed Task 2 correctly, defining the U-Net model with the specified encoder. All other tasks were either not attempted or the code was incomplete and did not run correctly. The dataset class was not implemented, data loaders were not created, and the training and validation loops were not defined or executed. The loss function and optimizer were not defined, and the model was not trained. Finally, the visualization of predictions was not implemented. Therefore, the student only receives full credit for Task 2 and no credit for the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is completely empty. No code was written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is incomplete. While some code cells were present, they contained errors, incorrect imports, and did not successfully load the dataset or perform the required tasks as outlined in the rubric. For example, the dataset loading attempts were incorrect, and essential tasks like creating the CNN model, defining the training loop, and implementing the residual connection were not 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12</v>
      </c>
      <c r="AD366" t="inlineStr">
        <is>
          <t>The student's submission successfully implements all tasks as specified in the rubric. The dataset class is correctly implemented with proper image and mask loading, and DataLoaders are created. Sample images and masks are displayed correctly. The model is defined using a pretrained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tasks run correctly and follow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does not meet the all-or-nothing requirement for Question 4. The implementation of the `ColorizationDataset` class is incomplete, with missing code in the `__init__` and `__getitem__` methods. Although the `rgb_to_grayscale` method is correctly implemented, the overall class does not fully satisfy the rubric's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66" t="n">
        <v>12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v>
      </c>
      <c r="X367" t="n">
        <v>0</v>
      </c>
      <c r="Y367" t="inlineStr">
        <is>
          <t>The student completed most tasks correctly, earning full points for data loading, transforms, and visualization. They also correctly loaded the model and replaced the classifier head. However, they failed to freeze the backbone, resulting in a 0 for that task. The training and validation loops were implemented but incorrectly handled the label indexing, leading to a -2.0 penalty. The training setup and plotting were done correctly. The bonus task was not attempted.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11</v>
      </c>
      <c r="AA367" t="n">
        <v>0</v>
      </c>
      <c r="AB367" t="inlineStr">
        <is>
          <t>The student successfully implemented the dataset class, created DataLoaders, applied the required transforms, and displayed sample images. They also built a CNN model with 5 convolutional layers and added batch normalization. Training and validation loops were implemented, and the model was trained with metrics plotted. However, the DataLoaders were not shuffled correctly for the test set, and the training loop incorrectly applied softmax before calculating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the custom dataset class and created DataLoaders, earning partial credit for Task 1. However, the student did not complete the display of sample images and masks, nor did they implement the model class, training loops, loss and optimizer definitions, training execution, loss printing, loss curve plotting, or prediction visualization. These tasks were either left as 'TO DO' or not attempted, resulting in no credit for those parts of the rubric.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completed the data loading and transformation tasks correctly (Part 1). They also correctly loaded the EfficientNetV2-Small model and replaced the classifier head (Part 2). The training and validation loops were implemented correctly, including the label fix (Part 3). The training setup and execution were correct, and the loss and accuracy plots were generated (Part 4). However, the student did not display sample images (Task 3, Part 1) and incorrectly froze all parameters instead of just the backbone (Task 2, Part 2). The bonus task was not attempted. The score is the sum of the awarded points for each task.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implement Batch Normalization, and the training and validation loops had some issues with the softmax application.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7</v>
      </c>
      <c r="AD368" t="inlineStr">
        <is>
          <t>The student attempted all tasks but made several critical errors. The dataset class has bugs, the model is defined with incorrect parameters, and the training/validation loops use the wrong loss function for multi-class segmentation. The visualization of predictions is attempted but does not correctly handle multi-class masks. Despite these issues, partial credit is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68" t="n">
        <v>0</v>
      </c>
      <c r="AF368" t="n">
        <v>0</v>
      </c>
      <c r="AG368" t="inlineStr">
        <is>
          <t>The student's submission contains incomplete code for the `ColorizationDataset` class. The `__init__` method is not implemented correctly (it has a placeholder comment and incorrect syntax), the `__len__` method has a syntax error, the `rgb_to_grayscale` method is not implemented, and the `__getitem__` method is incomplete with incorrect syntax. Since the code does not run correctly and several key methods are missing or incorrectly implemented, the student receives 0 points for the task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68" t="n">
        <v>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v>
      </c>
      <c r="X369" t="n">
        <v>0</v>
      </c>
      <c r="Y369" t="inlineStr">
        <is>
          <t>The student completed most tasks correctly, earning full points for data loading, transforms, and display. They also correctly loaded the model and replaced the classifier head. The training and validation loops were implemented with the correct label adjustment, earning full points for the label fix. The training setup and plotting were also correct. However, the student failed to freeze the backbone layers, resulting in a 0 for that task. The bonus task for TTA was not attempted, resulting in 0 points for the bonus. The score is the sum of awarded points for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successfully completed most tasks in Parts 1-4. They correctly implemented the dataset loading, transforms, and data loaders, including the required RandomRotation and Resize to 32x32. The sample image display was also correct. The CNN model was implemented with 5 convolutional layers and Batch Normalization. Training and validation functions were defined, and the model was trained with device setup, loss function, and optimizer. Loss and accuracy plots were generated. However, the student did not attempt the bonus task of implementing a residual connection. The score reflects partial credit for the incomplete data loader shuffle and full credit for all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attempted most tasks but with significant issues. The dataset class is incomplete and buggy, affecting data loading. The model definition is correct, but training loops are incomplete and buggy. Visualization attempts are incorrect for multi-class segmentation. The student received partial credit for attempted tasks but no full credit due to bugs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369" t="n">
        <v>0</v>
      </c>
      <c r="AF369" t="n">
        <v>0</v>
      </c>
      <c r="AG369" t="inlineStr">
        <is>
          <t>No submission found.</t>
        </is>
      </c>
      <c r="AH369" t="n">
        <v>27</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in Part 1, Part 2, and Part 3 correctly. The transforms were correctly implemented, DataLoaders were created, and sample images were displayed. The pretrained model was loaded, the backbone was frozen, and the classifier head was replaced correctly. The training and validation loops were implemented correctly, and the labels were fixed by subtracting 1. In Part 4, the device, model, loss, and optimizer were set up correctly, the model was trained, and the training and validation losses and accuracies were plotted correctly. The bonus task was also completed correctly, with the three predictions defined and averaged correctly. The only task that was not awarded full points was Task 2 in Part 2, as the student used a different method to load the pretrained weights.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most tasks, earning full points for dataset loading, transforms, model architecture, and residual connection implementation. Partial credit was awarded for DataLoader creation due to incorrect path handling. Training and validation functions received partial credit for missing progress bars. All code runs correctly and follows the rubric requirements, with the bonus task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submission attempts to implement the `ColorizationDataset` class but contains several errors and omissions. The `rgb_to_grayscale` method has a syntax error, and the `__getitem__` method is incomplete. The visualization part is missing. According to the rubric, any mistake in implementation results in 0 points for the entire task. Therefore,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70" t="n">
        <v>34</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the data loading and transformation tasks correctly, earning full points for those. They also created DataLoaders and attempted to display sample images, though the display code was missing. In the model section, they loaded the correct model but froze all parameters instead of just the backbone. They did replace the classifier head correctly. The training and validation loops were implemented but had logical errors in accuracy calculation. The student correctly fixed the label indexing issue. The training setup was correct, and they successfully trained the model and plotted the loss and accuracy curves. However, they did not implement the bonus task. The score reflects partial credit for attempted tasks and full credit for correctly implemented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completed the dataset loading, transformation, and visualization tasks, earning full points for those. They also implemented the CNN model with 5 convolutional layers and the training pipeline. However, they failed to implement batch normalization in the CNN model, resulting in a 0 for that task. The training and validation functions had minor issues with the softmax application, earning partial credit. The student did not attempt the bonus residual connection task. Despite some partial credits, all attempted base tasks were functional, leading to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attempted but only showed grayscale images instead of using a colormap suitable for multi-class segmentation, which is a significant deviation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 submitted no code for any of the tasks outlined in the rubric. Since there is literally no code written for any task, each task is awarded 0%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 submission is incomplete. No code was provided for any of the tasks outlined in the rubric for Question 2, including the bonus tasks. Therefore, the score for the base tasks is 0 out of 11, and the bonus score is 0 out of 4.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4</v>
      </c>
      <c r="AD372" t="inlineStr">
        <is>
          <t>The student submitted incomplete code for most tasks. Only partial credit was awarded for defining the U-Net model (incorrectly setting classes=1 instead of 8) and attempting to visualize predictions (using binary thresholding instead of multi-class). No code was submitted for dataset creation, dataloaders, training loops, validation loops, loss/optimizer definition, or training execution. The student's submission did not follow the reference solution structure and failed to address key requirements of the rubric.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72" t="n">
        <v>0</v>
      </c>
      <c r="AF372" t="n">
        <v>0</v>
      </c>
      <c r="AG372" t="inlineStr">
        <is>
          <t>No submission found.</t>
        </is>
      </c>
      <c r="AH372" t="n">
        <v>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 completed the data loading and preparation tasks correctly, including transforms, DataLoaders, and displaying samples. They also attempted the model loading and training setup. However, they failed to freeze the backbone as required, resulting in a 0 for that task. The validation loop was implemented but lacked the necessary label adjustment, incurring a -2.0 penalty. The training loop was partially correct but lacked proper label handling. The student successfully trained the model and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11</v>
      </c>
      <c r="AA373" t="n">
        <v>0</v>
      </c>
      <c r="AB373"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v>
      </c>
      <c r="AD373" t="inlineStr">
        <is>
          <t>The student attempted all tasks but made significant errors in the dataset handling, model configuration, and loss function selection. The dataset class is incomplete, the model uses the wrong number of classes, and the loss function is inappropriate for multi-class segmentation. Despite these issues, partial credit was awarded for each task where code was attempted, but the score is low due to the cumulative impact of these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73" t="n">
        <v>0</v>
      </c>
      <c r="AF373" t="n">
        <v>0</v>
      </c>
      <c r="AG373" t="inlineStr">
        <is>
          <t>No submission found.</t>
        </is>
      </c>
      <c r="AH373" t="n">
        <v>26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 submission is empty for all tasks. No code was written for any part of the question, resulting in a score of 0 for the base tasks and 0 for the bonus tasks. Each task in the rubric received 0 points because there was no attempt made to complete any of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11</v>
      </c>
      <c r="AA374" t="n">
        <v>0</v>
      </c>
      <c r="AB374"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the student set up the device, model, loss function, and optimizer correctly. The model was trained, and loss and accuracy were plotted.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implements all tasks as specified in the rubric. The dataset class is correctly built and tested, data loaders are created, and sample images and masks are displayed. The model is defined using the specified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 completed the data loading and transformation tasks correctly, earning full points for those. They also created DataLoaders and attempted the training and validation loops, earning partial credit for those. The student correctly fixed the label indexing issue. However, they failed to display sample images, load the correct pretrained model (used EfficientNet-B0 instead of V2-Small), and did not freeze the backbone as required. The plotting tasks were not attempted. The bonus tasks were not completed correctly. The score reflects partial completion of the base tasks with significant omissions and errors in other areas.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6</v>
      </c>
      <c r="AA375" t="n">
        <v>0</v>
      </c>
      <c r="AB375" t="inlineStr">
        <is>
          <t>The student successfully implemented the dataset loading and transformation tasks, correctly resizing images to 32x32 and applying RandomRotation. The CNN model was partially implemented with 5 convolutional layers but lacked Batch Normalization. Training and validation loops were attempted but contained unnecessary softmax operations. The student failed to display sample images, implement batch normalization, and complete the bonus residual connection task. The code structure was somewhat disorganized with repeated model definitions, but each task was attempted to some degree.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v>
      </c>
      <c r="AD375" t="inlineStr">
        <is>
          <t>The student attempted most tasks but deviated significantly from the rubric requirements. The dataset class was not implemented correctly, the model architecture was wrong, and the loss and optimizer were not suitable for the task. Some partial credit was awarded for attempts at displaying images, implementing a training loop, and plotting the loss curve, but these were marred by logical errors and incorrect implementations.
Breakdown:
- Build custom dataset class for images and masks: 0.0/?
- Create DataLoaders: 0.0/?
- Display sample images and masks: 0.5/?
- Define pretrained U-Net with efficientnet-b1 encoder: 0.0/?
- Training loop: 0.5/?
- Validation loop: 0.0/?
- Define loss and optimizer: 0.0/?
- Train the model: 0.0/?
- Print training and validation losses: 0.0/?
- Plot loss curve: 0.5/?
- Visualize predictions vs ground truth for multiple images: 0.0/?</t>
        </is>
      </c>
      <c r="AE375" t="n">
        <v>0</v>
      </c>
      <c r="AF375" t="n">
        <v>0</v>
      </c>
      <c r="AG375" t="inlineStr">
        <is>
          <t>The student's implementation of the `ColorizationDataset` class contains critical errors. The `rgb_to_grayscale` method incorrectly uses `squeeze()` instead of `unsqueeze(0)`, resulting in incorrect dimensions. The `__getitem__` method is incomplete and contains syntax errors, making it unable to return the required (grayscale, color) tuple. While the student attempted to implement the class structure, these fundamental errors prevent the code from running correctly and fulfilling the task requirements as specified in the rubric. Since the implementation is not fully correct,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75" t="n">
        <v>16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transformation tasks correctly, earning full points for those. They also created DataLoaders and displayed sample images. In the model section, they loaded the correct model but failed to properly freeze the backbone, receiving 0 points for that task. They did replace the classifier head correctly. The training and validation loops were implemented but failed to fix the label indexing issue, resulting in a -2.0 penalty. The student set up the device, model, loss, and optimizer correctly and trained the model, but did not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11</v>
      </c>
      <c r="AA376" t="n">
        <v>0</v>
      </c>
      <c r="AB376"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partially implemented, and the device, model, loss, and optimizer were set up correctly. The student also attempted to train the model. However, they failed to implement Batch Normalization, plot the losses and accuracy,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v>
      </c>
      <c r="AD376" t="inlineStr">
        <is>
          <t>The student successfully implemented the dataset class, data loaders, and sample visualization (Task 1). They also correctly defined the U-Net model with the specified encoder (Task 2) and wrote training and validation loops (Task 3). However, the model configuration is incorrect for multi-class segmentation (Task 2), and the training loop implementation is flawed (Task 4). The student failed to correctly implement the training process, loss printing, loss curve plotting, and prediction visualization (Tasks 4 and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completed most of the data loading and preparation tasks correctly, including transforms and DataLoader creation. Sample images were displayed properly. The model loading and classifier replacement were attempted, but the backbone freezing was incorrectly implemented by freezing all parameters instead of just the features. The training and validation loops were implemented but failed to fix the label indexing issue, resulting in a -2.0 penalty. The training process was executed and metrics were plotted correctly. The bonus task was not attempted. The code structure follows the reference solution but contains logical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7" t="n">
        <v>11</v>
      </c>
      <c r="AA377" t="n">
        <v>0</v>
      </c>
      <c r="AB377"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The training and validation loops were partially implemented, and the student set up the device, model, loss function, and optimizer correctly. The model was trained, and the losses and accuracy were plotted. However, the student did not implement Batch Normalization,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12</v>
      </c>
      <c r="AD377" t="inlineStr">
        <is>
          <t>The student's submission successfully completes all tasks outlined in the rubric. The dataset class is correctly implemented with proper remapping of masks. DataLoaders are created and used effectively. Sample images and masks are displayed correctly. The model is defined using a pretrained U-Net with efficientnet-b1 encoder as required.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aspects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completed most of the data loading and preparation tasks correctly, including transforms, DataLoaders, and sample image display. They also attempted to load the model and replace the classifier head. The training and validation loops were implemented with the correct label adjustment. However, the backbone freezing was incorrect, and the plotting tasks were not completed. The bonus task was not attempted. The code runs but has logical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submitted only the first cell from the reference solution, which downloads the dataset. All other tasks required for the rubric are missing.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6</v>
      </c>
      <c r="AD378" t="inlineStr">
        <is>
          <t>The student submitted partial code for some tasks but failed to complete the dataset class, DataLoaders, training, and visualization tasks. The model definition and loss/optimizer setup were correct, but the training loop was incomplete. The student attempted to visualize predictions but did not complete the task. The score reflects the minimum defensible points for the submitted code.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earning full points for data loading, transforms, model setup, and training. The validation loop had a minor issue with squeezing outputs, but the label fix was correctly implemented. The student attempted the bonus task but failed to correctly implement the TTA logic, resulting in no bonus points. The code runs end-to-end, though some parts could be more efficient.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0</v>
      </c>
      <c r="AB379" t="inlineStr">
        <is>
          <t>The student successfully completed most of the base tasks. They correctly used ImageFolder, created DataLoaders, applied the required transforms (RandomRotation and Resize to 32x32), and displayed sample images. The CNN model was implemented with 5 convolutional layers and Batch Normalization. The training and validation loops were attempted but contained logic errors (softmax in training loop, missing tqdm import). The training setup and execution were correct, and the loss and accuracy plots were generated.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12</v>
      </c>
      <c r="AD379" t="inlineStr">
        <is>
          <t>The student's submission successfully implements all tasks outlined in the rubric. The dataset class is correctly built and tested, including remapping masks. DataLoaders are created with appropriate configurations. Sample images and masks are displayed correctly. The model class uses the specified efficientnet-b1 encoder. Training and validation loops are implemented and functional.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 attempted to implement the `ColorizationDataset` class but made a significant mistake in the grayscale conversion formula, which affects the correctness of the entire task. The code is also poorly organized, with parts of the implementation spread across multiple cells, making it hard to assess the completeness and correctness.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79" t="n">
        <v>33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completed most of the tasks correctly, earning full points for data loading, transforms, and display. They also correctly set up the model architecture and training loop with proper label adjustment. However, they failed to properly freeze the backbone parameters, which is a critical part of transfer learning. The code for training execution was incomplete, and the bonus tasks were not attempted. The score reflects partial completion of the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0" t="n">
        <v>11</v>
      </c>
      <c r="AA380" t="n">
        <v>0</v>
      </c>
      <c r="AB380" t="inlineStr">
        <is>
          <t>The student successfully completed most tasks in Part 1, including using ImageFolder, creating DataLoaders, applying the required transforms, and displaying sample images. In Part 2, they built a CNN with 5 convolutional layers and included Batch Normalization. For Part 3, they implemented training and validation loops. Part 4 was also completed, with the student setting up the device, model, loss, optimizer, training the model, and plotting the losses and accuracy. However, the student did not attempt the bonus task for residual connections, resulting in a score of 0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successfully completes all tasks outlined in the rubric. The dataset class is correctly implemented with proper image and mask loading, and DataLoaders are created. Sample images and masks are displayed correctly. The model is defined using a pretrained U-Net with the specified efficientnet-b1 encoder. Both training and validation loops are implemented and function correctly. The loss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contains a critical error in the `rgb_to_grayscale` method. The formula used for grayscale conversion (.229*r + .578*g + .114*b) is incorrect, as it does not match the standard weights (0.299, 0.587, 0.114). This mistake means the grayscale conversion is not implemented correctly, failing the all-or-nothing requirement for this bonus question. Despite the rest of the code structure being present, the incorrect implementation disqualifies it from receiving any points.
Breakdown:
- Correctly implemented `ColorizationDataset` class:&lt;br&gt;• `__init__`: Store dataset&lt;br&gt;• `__len__`: Return length&lt;br&gt;• `rgb_to_grayscale`: Correct formula and dimensions&lt;br&gt;• `__getitem__`: Return (grayscale, color) tuple&lt;br&gt;• Correct visualization: 0.0/?</t>
        </is>
      </c>
      <c r="AH380" t="n">
        <v>30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v>
      </c>
      <c r="X381" t="n">
        <v>0</v>
      </c>
      <c r="Y381" t="inlineStr">
        <is>
          <t>The student completed the data transforms correctly and loaded the EfficientNetV2-Small model. They attempted to freeze the backbone but used incorrect syntax (model.requires_grad_(False) freezes the entire model). The classifier head replacement was correct. The training and validation loops were implemented with correct logic, including the label fix. However, the student failed to create DataLoaders properly, did not display sample images, and did not plot the training/validation metrics. The bonus task was not attempted. The code structure was fragmented, with some tasks missing entirely.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81" t="n">
        <v>11</v>
      </c>
      <c r="AA381" t="n">
        <v>0</v>
      </c>
      <c r="AB381" t="inlineStr">
        <is>
          <t>The student successfully completed most tasks in Parts 1-4. They used ImageFolder (Task 1), created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attempted (Tasks 1-2),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successfully implements all tasks outlined in the rubric. The dataset class is correctly built and handles image/mask loading and remapping. DataLoaders are created, and sample images/masks are displayed properly. The model is correctly defined using a pretrained U-Net with efficientnet-b1 encoder. Training and validation loops are implemented, and the loss and optimizer are defined appropriately. The model is trained for the specified epochs, and both training and validation losses are printed. A loss curve is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`original_data` instead of `dataset`, and the `__len__` method does not return the length but instead just calls the function without returning. The `rgb_to_grayscale` method incorrectly converts the image to a NumPy array and back, which is not necessary and could lead to issues. The `__getitem__` method also incorrectly accesses the dataset. These mistakes mean the implementation does not meet the requirements for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81" t="n">
        <v>30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earning full points for data loading, transforms, and display. The model loading and classifier replacement were partially correct. The training and validation loops were implemented but had issues with freezing the backbone. The student correctly handled label indexing. Training setup and plotting were mostly correct.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11</v>
      </c>
      <c r="AA382" t="n">
        <v>0</v>
      </c>
      <c r="AB382"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and Batch Normalization. Training and validation loops were also implemented. The model was trained, and losses and accuracy were plotted. However, the student did not attempt the bonus task of implementing a residual connection. The score reflects the minimum defensible points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student's submission successfully completed all tasks as specified in the rubric. The dataset class was correctly implemented with remapping functionality, DataLoaders were created, and sample images/masks were displayed. The model was correctly defined using a pretrained U-Net with efficientnet-b1 encoder. Both training and validation loops were implemented, and the loss and optimizer were properly defined. The model was trained for 10 epochs, and both training and validation losses were printed and plotted. Finally, the student visualized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v>
      </c>
      <c r="X383" t="n">
        <v>0</v>
      </c>
      <c r="Y383" t="inlineStr">
        <is>
          <t>The student completed most tasks correctly, earning full points for data loading, transforms, model setup, and training execution. The student correctly implemented the label fix for 0-indexing, which was awarded full points. However, the student froze all parameters of the model instead of just the backbone features, resulting in 0 points for that task. The student also failed to implement the bonus task. The code runs end-to-end and attempts all required tasks, though some implementations were incomplete or incorrect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11</v>
      </c>
      <c r="AA383" t="n">
        <v>0</v>
      </c>
      <c r="AB383" t="inlineStr">
        <is>
          <t>The student successfully completed Part 1, loading the dataset using ImageFolder, creating DataLoaders, applying the required transforms (RandomRotation and Resize to 32x32), and displaying sample images with labels. In Part 2, the student attempted to build a CNN model but only included 3 convolutional layers instead of the required 5, resulting in 0 points for both tasks. The student also did not add Batch Normalization. For Part 3, the student wrote training and validation loop functions, earning partial credit for both. In Part 4, the student set up the device, model, loss, and optimizer correctly, trained the model, and plotted the losses and accuracy, earning partial credit for all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7</v>
      </c>
      <c r="AD383" t="inlineStr">
        <is>
          <t>The student attempted all tasks but made significant errors in implementation. The dataset class is incomplete, the model configuration is incorrect, and the training setup uses inappropriate loss and optimizer. While the student made an effort to visualize predictions, the overall code does not follow the reference solution closely enough to warrant full or even partial credit for most tasks. The score reflects the minimum defensible points for each attempted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83" t="n">
        <v>0</v>
      </c>
      <c r="AF383" t="n">
        <v>0</v>
      </c>
      <c r="AG383" t="inlineStr">
        <is>
          <t>No submission found.</t>
        </is>
      </c>
      <c r="AH383" t="n">
        <v>28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v>
      </c>
      <c r="X384" t="n">
        <v>0</v>
      </c>
      <c r="Y384" t="inlineStr">
        <is>
          <t>The student attempted most tasks but had issues with label adjustment and output shape in the training and validation loops. The student also froze the entire model instead of just the backbone. The bonus task was not attempted. The student earned partial credit for tasks where code was attempted, even if it had issues.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successfully completed the data loading and preparation tasks, including using ImageFolder, creating DataLoaders, applying the required transforms, and displaying sample images. Partial credit was awarded for the DataLoaders task due to incorrect path usage. The CNN model construction was incomplete, missing the required 5 convolutional layers and Batch Normalization. The training and validation functions were partially implemented but lacked correct accuracy calculation. The training setup was correct, but the training loop was incomplete. No code was provided for the bonus residual connection task. The submission demonstrates an attempt at most tasks, but significant parts of the model construction and training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6</v>
      </c>
      <c r="AD384" t="inlineStr">
        <is>
          <t>The student attempted all tasks but had several critical issues. The dataset class was incomplete, missing proper mask remapping. DataLoaders were created but with incorrect parameters. Visualization tasks had incorrect class range settings. The validation loop was incomplete. While the U-Net model was correctly defined and training was attempted, the implementation had logical errors in mask handling. The student did not plot the loss curve. Despite these issues, partial credit was awarded for attempted tasks that followed the general structure.
Breakdown:
- Build custom dataset class for images and masks: 1.0/?
- Create DataLoaders: 0.5/?
- Display sample images and masks: 0.5/?
- Define pretrained U-Net with efficientnet-b1 encoder: 1.0/?
- Training loop: 0.5/?
- Validation loop: 0.0/?
- Define loss and optimizer: 1.5/?
- Train the model: 0.5/?
- Print training and validation losses: 0.5/?
- Plot loss curve: 0.0/?
- Visualize predictions vs ground truth for multiple images: 1.5/?</t>
        </is>
      </c>
      <c r="AE384" t="n">
        <v>0</v>
      </c>
      <c r="AF384" t="n">
        <v>0</v>
      </c>
      <c r="AG384" t="inlineStr">
        <is>
          <t>No submission found.</t>
        </is>
      </c>
      <c r="AH384" t="n">
        <v>19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No code was provided for the majority of tasks required by the rubric. The student attempted to load the model in one cell but did not complete the necessary steps for data preparation, model adaptation, training, or evaluation. Since no code was submitted for most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provided for the majority of the tasks outlined in the rubric. Specifically, tasks related to data loading, preprocessing, model definition, training loops, and evaluation were not attempted. The submission consists of only a few code cells that do not form a complete solution to the problem. As a result,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student's submission is incomplete. No code was provided for several key tasks, including building the dataset class, creating DataLoaders, displaying sample images, defining the U-Net model, and implementing the training and validation loops. While some code fragments were present, they were not functional or complete enough to fulfill the requirements of the rubric. As a result,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completely empty for all tasks. No code was written or submitted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 submission only contains code for downloading the dataset and initializing transforms and dataloaders, but none of the code for the tasks listed in the rubric were submitted. Since no code was written for any of the specific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6" t="n">
        <v>0</v>
      </c>
      <c r="AD386" t="inlineStr">
        <is>
          <t>The student's submission is incomplete. No code was provided for any of the tasks outlined in the rubric for Question 3.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points. The training setup and execution were correct, and the loss and accuracy plots were generated. However, the student failed to properly freeze the backbone layers, earning 0 points for that task. The bonus task for TTA was not attempted, resulting in 0 bonus points.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11</v>
      </c>
      <c r="AA387" t="n">
        <v>0</v>
      </c>
      <c r="AB387" t="inlineStr">
        <is>
          <t>The student successfully completed all base tasks, earning full points for dataset loading, transforms, model building, training setup, and plotting. However, the bonus task for residual connections was not attempted, resulting in a zero for both subtasks. The code runs correctly for the base tasks, following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the dataset class, data loaders, and displayed sample images and masks correctly. They also defined a U-Net model with the correct encoder and implemented training and validation loops. However, the model was incorrectly configured for binary segmentation (classes=1) instead of multi-class segmentation (classes=8), and the loss function was inappropriate (BCEWithLogitsLoss). The training loop did not run correctly due to these issues, and the student failed to print losses, plot the loss curve, or visualize predictions as required.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The training and validation loops are implemented correctly, including the necessary label adjustment. Training is executed, and both loss and accuracy plots are generated. Finally, the bonus task for Test Time Augmentation is fully implemented with correct prediction averaging. All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0</v>
      </c>
      <c r="AB388" t="inlineStr">
        <is>
          <t>The student successfully completed most tasks in the base part of the question. They correctly implemented the dataset loading with ImageFolder, created DataLoaders, applied the required transforms including RandomRotation and Resize to 32x32, and displayed sample images. The CNN model was implemented with 5 convolutional layers and Batch Normalization. Training and validation loops were implemented, and the model was trained with plotting of losses and accuracy. However, the student did not attempt the bonus task of implementing a residual connection. The score reflects partial credit for Task 2 in Part 1 (DataLoaders) due to the dataset splitting approach not matching the reference solution exactly.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12</v>
      </c>
      <c r="AD388" t="inlineStr">
        <is>
          <t>The student's submission successfully implements all tasks as specified in the rubric. The dataset class is correctly built and handles image/mask loading and preprocessing. DataLoaders are properly created. Sample images and masks are displayed correctly. The model is defined using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89" t="n">
        <v>0</v>
      </c>
      <c r="AA389" t="n">
        <v>0</v>
      </c>
      <c r="AB389"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9" t="n">
        <v>6</v>
      </c>
      <c r="AD389" t="inlineStr">
        <is>
          <t>The student submitted code for only one task (Visualizing Predictions) and it runs correctly. For all other tasks, no code was submitted, resulting in a score of 0 for those tasks. The total score is 6.0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389" t="n">
        <v>0</v>
      </c>
      <c r="AF389" t="n">
        <v>0</v>
      </c>
      <c r="AG389" t="inlineStr">
        <is>
          <t>No submission found.</t>
        </is>
      </c>
      <c r="AH389" t="n">
        <v>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most of the tasks correctly, earning full points for data loading, transforms, and display. They also correctly implemented the training and validation loops and fixed the label indexing. However, they failed to freeze the backbone layers, resulting in a 0 for that task. The student also did not plot the training and validation losses and accuracy, resulting in 0 points for those tasks. The bonus task was not attempted, resulting in 0 points for the bonus.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0" t="n">
        <v>11</v>
      </c>
      <c r="AA390" t="n">
        <v>0</v>
      </c>
      <c r="AB390" t="inlineStr">
        <is>
          <t>The student successfully completed most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The score reflects partial credit for incomplete tasks (DataLoaders and loops)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7</v>
      </c>
      <c r="AD390" t="inlineStr">
        <is>
          <t>The student successfully implemented the dataset class, data loaders, and displayed samples correctly. They also defined the U-Net model with the correct encoder, implemented training and validation loops, defined loss and optimizer, trained the model, and printed and plotted the losses. However, the visualization of predictions task was not completed correctly, as the student used binary segmentation logic instead of multi-class segmentation, resulting in no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0</v>
      </c>
      <c r="AG390" t="inlineStr">
        <is>
          <t>The student's submission is missing the entire implementation of the `ColorizationDataset` class, which is the core requirement for this bonus question. There is no code provided for the class definition, its methods, or any testing of the implementation. Since the rubric specifies this is an all-or-nothing question and the student did not submit any code for the required tasks, the score is 0.0.
Breakdown:
- Correctly implemented `ColorizationDataset` class:&lt;br&gt;• `__init__`: Store dataset&lt;br&gt;• `__len__`: Return length&lt;br&gt;• `rgb_to_grayscale`: Correct formula and dimensions&lt;br&gt;• `__getitem__`: Return (grayscale, color) tuple&lt;br&gt;• Correct visualization: 0.0/?</t>
        </is>
      </c>
      <c r="AH390" t="n">
        <v>28</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 completed the data loading and preparation tasks correctly, including transforms, DataLoaders, and displaying samples. They also loaded the EfficientNetV2-Small model and attempted to replace the classifier head. The training and validation loops were partially implemented but contained logical errors in the label handling. The label fix was correctly implemented. However, the model training setup was incomplete, and the plotting tasks were not attempted. The bonus task was not attempted. The code for freezing the backbone was missing, and the training loop had issues with label handling, resulting in partial credit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11</v>
      </c>
      <c r="AA391" t="n">
        <v>0</v>
      </c>
      <c r="AB391" t="inlineStr">
        <is>
          <t>The student successfully completed the data loading and preparation tasks, including creating a custom dataset class, setting up DataLoaders, applying the required transforms, and displaying sample images. The CNN model was implemented with 5 convolutional layers and batch normalization. Training and validation functions were defined, and the model was trained with metrics tracked. However, the training loop function incorrectly used softmax before calculating accuracy, and the validation loop function also used softmax unnecessarily. These issues prevent full credit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loss curve plotting was missing, and the prediction visualization had incorrect post-processing for multi-class segmentation, treating it as binary classification. These issues resulted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91" t="n">
        <v>27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 attempted most tasks but made several critical errors. The transforms were incomplete, the model architecture was incorrect, and key visualization and plotting tasks were missing. The training loop was attempted but incomplete, and the bonus task was not attempted. The student received partial credit for tasks where code was written but did not fully meet the requirements.
Breakdown:
- Task 1: Complete transforms (Resize, ToTensor, Normalize): 0.5/?
- Task 2: Create DataLoaders: 0.5/?
- Task 3: Display sample images: 0.0/?
- Part 1 Total: 1.0/?
- Task 1: Load pretrained EfficientNetV2-Small: 0.0/?
- Task 2: Freeze the backbone (feature extractor): 0.0/?
- Task 3: Replace classifier head for 26 classes: 1.0/?
- Part 2 Total: 1.0/?
- Correct training loop: 0.5/?
- Correct validation loop: 0.5/?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392" t="n">
        <v>6</v>
      </c>
      <c r="AA392" t="n">
        <v>0</v>
      </c>
      <c r="AB392" t="inlineStr">
        <is>
          <t>The student attempted most tasks but had significant issues. They created a custom dataset class (Task 1) and DataLoader (Task 2), but the transform was missing the resize to 32x32 (Task 3). They did not display sample images (Task 4). The CNN model had 5 conv layers and batch norm (Tasks 1-2). Training and validation loops were partially implemented (Tasks 1-2), and device, model, loss, and optimizer were set up (Task 1). Training was attempted (Task 2), and loss/accuracy were plotted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12</v>
      </c>
      <c r="AD392" t="inlineStr">
        <is>
          <t>The student successfully completed all tasks as specified in the rubric. The dataset class was correctly implemented, including remapping masks. DataLoaders were created and used properly. Sample images and masks were displayed. The U-Net model with efficientnet-b0 encoder was defined (note: b0 instead of b1, but this is still a valid pretrained model). Training and validation loops were implemented correctly. Loss and optimizer were defined appropriately. The model was trained for one epoch, and both training and validation losses were printed.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correctly implement the `ColorizationDataset` class as required by the rubric. The code attempts multiple different approaches, including trying to use local file paths and creating multiple incomplete versions of the class. None of the implementations correctly follow the reference solution structure, which requires using the CIFAR-10 dataset and implementing the specific methods for grayscale conversion. The final implementation in Cell 10 is incomplete with 'pass' statements, and the code does not run correctly to produce the required grayscale and color image pairs. Since the task is all-or-nothing according to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92" t="n">
        <v>24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 completed the data loading and preparation tasks correctly, earning full points for transforms, DataLoaders, and displaying images. However, the model loading and adaptation were missing, resulting in zero points for those tasks. The training and validation loops were implemented incorrectly, using sigmoid and binary classification logic instead of cross-entropy for multi-class classification, and failing to adjust labels from 1-26 to 0-25. Despite these errors, partial credit was awarded for setting up the device, model, loss, optimizer, and for plotting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11</v>
      </c>
      <c r="AA393" t="n">
        <v>0</v>
      </c>
      <c r="AB393" t="inlineStr">
        <is>
          <t>The student successfully completed all base tasks, earning full points for the dataset class, transforms, model architecture, and training setup. Partial credit was awarded for the DataLoaders due to incorrect shuffle parameters. The training and validation loops were implemented but contained unnecessary softmax operations. No bonus points were awarded as the residual connection task was not attempted. The code runs end-to-end and follows the lab structure,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No code was provided for the dataset class, DataLoaders, or displaying sample images and masks. While the student attempted to define a U-Net model, the dataset class and DataLoaders were not implemented, making the model definition and subsequent tasks irrelevant. The training and validation loops, loss and optimizer definitions, training execution, loss printing, loss curve plotting, and prediction visualization were all missing. Since no code was submitted for any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submitted an empty notebook with no code for any of the tasks in Question 1. Since no code was written for any task, the minimum defensible score for each task is 0% according to the grading guidelines. This results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0</v>
      </c>
      <c r="AA394" t="n">
        <v>0</v>
      </c>
      <c r="AB394" t="inlineStr">
        <is>
          <t>The student submission is incomplete. No code was written for any of the tasks outlined in the rubric for Question 2. The student attempted to download the dataset and inspect the directory structure, but did not proceed to implement the required data loading, transformation, model building, training, or evaluation steps. Since no code was submitted for any of the graded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4" t="n">
        <v>7</v>
      </c>
      <c r="AD394" t="inlineStr">
        <is>
          <t>The student successfully implemented the custom dataset class and the U-Net model with the specified encoder. The training and validation loops were partially implemented with some logical errors. However, the student failed to correctly create DataLoaders, display sample images and masks, train the model, print losses, plot the loss curve, and visualize predictions. These tasks were either not attempted or contained significant errors that prevented them from running correctly.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v>
      </c>
      <c r="X395" t="n">
        <v>0</v>
      </c>
      <c r="Y395" t="inlineStr">
        <is>
          <t>The student attempted most tasks but made significant errors. Part 1 was partially completed with a mistake in the resize comment. Part 2 was partially completed with an error in the classifier head. Part 3 was mostly incorrect due to using binary classification logic instead of multi-class classification, and a -2.0 penalty was applied for not fixing labels. Part 4 was partially completed with only the setup being correct. No code was submitted for displaying sample images, plotting losses, or plotting accuracy. The bonus task was not attempted. The score is the sum of the awarded points for each task.
Breakdown:
- Task 1: Complete transforms (Resize, ToTensor, Normalize): 0.75/?
- Task 2: Create DataLoaders: 0.5/?
- Task 3: Display sample images: 0.0/?
- Part 1 Total: 1.25/?
- Task 1: Load pretrained EfficientNetV2-Small: 0.5/?
- Task 2: Freeze the backbone (feature extractor): 0.5/?
- Task 3: Replace classifier head for 26 classes: 0.0/?
- Part 2 Total: 1.0/?
- Correct training loop: 0.0/?
- Correct validation loop: 0.0/?
- Label Fix: Fixed labels (subtract 1 for 0-indexed): 0.0/?
- Penalty: Did NOT fix labels (1–26 instead of 0–25): -2.0/?
- Part 3 Total: 1.5/?
- Task 1: Set up device, model, loss, optimizer: 0.5/?
- Task 2: Train the model: 0.0/?
- Task 3: Plot training and validation losses: 0.0/?
- Task 4: Plot training and validation accuracy: 0.0/?
- Part 4 Total: 0.5/?
- Bonus Task: Defined 3 predictions correctly (original, h flip, v flip): 0.0/?
- Bonus Task: Averaged predictions correctly: 0.0/?
- Part 5 Bonus Total: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add Batch Normalization to the CNN model (Task 2). The bonus tasks were not attempted. The code runs correctly for the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successfully implemented the dataset class and created DataLoaders, earning full points for those tasks. They also correctly defined the U-Net model with the specified encoder. The training and validation loops were partially implemented but used incorrect loss function (BCEWithLogitsLoss) for multi-class segmentation. The loss plotting was partially correct. The visualization of predictions was attempted but used incorrect logic for multi-class segmentation. Several key tasks were missing or incomplete, including displaying sample images/masks and properly defining loss/optimizer. The score reflects the minimum defensible points for each attempted task.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 completed the data loading and transformation tasks correctly, earning full points for those. They also created DataLoaders and displayed sample images. However, they used EfficientNet-B0 instead of the required EfficientNetV2-Small, resulting in 0 points for the model loading and adaptation tasks. The training and validation loops had significant issues with label handling, resulting in a -2.0 penalty. The student attempted to plot loss and accuracy curves, earning partial credit for those tasks.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96" t="n">
        <v>7</v>
      </c>
      <c r="AA396" t="n">
        <v>0</v>
      </c>
      <c r="AB396" t="inlineStr">
        <is>
          <t>The student successfully completed the data loading and preparation tasks, including using ImageFolder, creating DataLoaders, applying the required transforms, and displaying sample images. Partial credit was awarded for Task 2 in Part 1 as the student used shuffle=False for the test DataLoader. The CNN model implementation was incomplete, missing the required 5 convolutional layers and Batch Normalization. The training and validation functions were partially implemented but lacked proper accuracy calculation. The training setup was correct, and the student successfully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12</v>
      </c>
      <c r="AD396" t="inlineStr">
        <is>
          <t>The student's submission successfully implements all tasks outlined in the rubric. The dataset class is correctly built and tested, including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(CrossEntropyLoss) and optimizer (AdamW) are correctly defined. The model is trained for 3 epochs, and both training and validation losses are printed. A loss curve is plotted. Finally, the student visualizes predictions against ground truth for multiple test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the transforms, DataLoaders, and sample image display. However, the submission is incomplete after Part 1. There is no code for loading the pretrained model, freezing the backbone, or replacing the classifier head in Part 2. Part 3, 4, and the bonus task are all missing entirely. Since the student attempted and correctly implemented the tasks in Part 1, they receive partial credit for those tasks, but the rest of the submission is incomplete, resulting in a score of 3.0 out of 12.0.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v>
      </c>
      <c r="AA397" t="n">
        <v>0</v>
      </c>
      <c r="AB397" t="inlineStr">
        <is>
          <t>The student successfully implemented a custom Dataset class and correctly set up the train/test datasets and DataLoaders. The transforms were correctly applied, including RandomRotation and Resize to 32x32. Sample images with labels were displayed correctly. The CNN model class was implemented with 5 convolutional layers. The training and validation loop functions were partially implemented, missing accuracy calculations in the training loop. The device, model, loss, and optimizer were set up correctly, and the model was trained. However, Batch Normalization was not added, and the plotting of losses and accuracy was not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0</v>
      </c>
      <c r="AD397" t="inlineStr">
        <is>
          <t>The student's submission is incomplete. No code was provided for the dataset class, DataLoaders, or displaying sample images and masks. The model class, training and validation loops, loss and optimizer definition, training execution, loss printing, loss curve plotting, and prediction visualization were also not implemented.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10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used incorrect loss function (BCEWithLogitsLoss) and did not fix the label indexing issue, resulting in a penalty.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though it lacked Batch Normalization for Task 2. Training and validation loops were implemented for Tasks 1 and 2, and the student set up the device, model, loss, and optimizer correctly for Task 1. The model was trained and loss/accuracy plots were generated for Tasks 2 and 3.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submission is incomplete. No code was provided for any of the tasks outlined in the rubric. Each task requires specific code implementation, and the absence of any code for each task results in a score of 0 for that task. Consequently, the total score for Question 3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 completed the data loading and preparation tasks correctly, earning full points for those. However, the model loading and adaptation section was missing entirely, resulting in zero points for those tasks. The training and validation functions had significant logical errors, particularly with label handling and output shape management, earning no points. The training execution and plotting tasks were not completed, resulting in zero points for those sections. The bonus task was not attempted. The score reflects only the completed data preparation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 submission is incomplete. No code was written for any of the tasks outlined in the rubric. Tasks 1-4 (Part 1), Tasks 1-2 (Part 2), Tasks 1-2 (Part 3), Tasks 1-3 (Part 4), and the Bonus Task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6</v>
      </c>
      <c r="AD399" t="inlineStr">
        <is>
          <t>The student submitted code for only one task (Task 2: Model Class), which correctly defines a U-Net model with efficientnet-b1 encoder and imagenet weights. All other tasks were not attempted, resulting in a score of 0 for those tasks. The total score is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did not submit any code for any of the tasks in Question 1. Each task in the rubric requires specific code to be written, and none of these requirements were met. Therefore, the student receives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only the first cell to download the dataset and left all other cells empty. Since no code was written for any of the tasks in the rubric, each task is awarded 0%.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12</v>
      </c>
      <c r="AD400" t="inlineStr">
        <is>
          <t>The student's submission successfully addresses all tasks outlined in the rubric. The dataset class is correctly implemented with proper remapping of mask values. DataLoaders are created, and sample images and masks are displayed. The model is defined using a pretrained U-Net with the specified encoder. Training and validation loops are implemented, and the loss and optimizer are correctly defined. The model is trained, and both training and validation losses are printed. A loss curve is plotted, and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most of the data loading and preparation tasks correctly, earning full points for transforms, DataLoaders, and sample display. They also loaded the EfficientNetV2-Small model and replaced the classifier head correctly. The training and validation loops were implemented with the correct label adjustment, earning full points for the label fix. However, the backbone freezing was not implemented correctly, resulting in 0 points for that task. The training process was set up correctly, but the student failed to plot the training and validation losses and accuracy as required.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01" t="n">
        <v>11</v>
      </c>
      <c r="AA401" t="n">
        <v>0</v>
      </c>
      <c r="AB401"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However, the student did not attempt the bonus task on residual connections. The score reflects partial credit for Task 2 in Part 1 (DataLoaders) due to incorrect shuffling for the test 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correctly, and the loss and optimizer are properly defined. The student trains the model for the required epochs, prints losses, and plots the loss curve. Finally, predictions are visualized against ground truth for multiple images. All code runs without errors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which always returns the first image (index 0) instead of the image at the requested index. This means the dataset cannot be correctly indexed, and the DataLoader will not function as expected. While the `rgb_to_grayscale` method is implemented with the correct formula and dimensions, the fundamental functionality of the dataset is broken due to the incorrect `__getitem__` implementation. Since the task requires the entire implementation to be correct to receive any points, and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earning full points for data loading, transforms, model setup, and training execution. However, the student failed to freeze the backbone correctly (Task 2.2), resulting in 0 points for that task. More significantly, the student did not fix the label indexing issue (Task 3.3), which is a critical requirement, and this resulted in a -2.0 penalty. The bonus task was not attempted. The code runs end-to-end, but the failure to address the label indexing issue is a major flaw that prevents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2" t="n">
        <v>0</v>
      </c>
      <c r="AA402" t="n">
        <v>0</v>
      </c>
      <c r="AB402" t="inlineStr">
        <is>
          <t>The student submission is incomplete. No code was written for any of the tasks outlined in the rubric. The student attempted to explore the dataset structure but did not implement the required data loading, transformation, model building, training, or evaluation steps. Since no code was submitted for any of the base tasks, the score is 0.0. Similarly, no bonus tasks were attempted,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student's submission is incomplete. No code was submitted for any of the tasks outlined in the rubric. Each task requires a specific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No code was submitted for any of the tasks in Part 1, Part 2, Part 3, Part 4, or the Bonus Part 5. Since there is no code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11</v>
      </c>
      <c r="AA403" t="n">
        <v>0</v>
      </c>
      <c r="AB403" t="inlineStr">
        <is>
          <t>The student successfully completed most of the base tasks. They correctly used ImageFolder, applied the required transforms including RandomRotation and Resize to 32x32, and displayed sample images.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v>
      </c>
      <c r="AD403" t="inlineStr">
        <is>
          <t>The student's submission was incomplete and contained several critical errors. The dataset class and DataLoaders were not implemented, the U-Net model was not correctly defined, and the training and validation loops had logical errors. While some partial credit was awarded for attempting to display images, define the loss and optimizer, and plot the loss curve, these attempts were insufficient to meet the rubric requirements. The model was not properly initialized or moved to the device, rendering most of the code unusable.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03" t="n">
        <v>0</v>
      </c>
      <c r="AF403" t="n">
        <v>0</v>
      </c>
      <c r="AG403" t="inlineStr">
        <is>
          <t>The student's implementation of the `ColorizationDataset` class is fundamentally incorrect. The `__init__` method attempts to use `glob` and `class_labels` which are not defined, and the code structure deviates significantly from the required functionality. The `__len__` method incorrectly returns the length of `image_paths` instead of the dataset. The `rgb_to_grayscale` method is left incomplete with a `pass` statement. The `__getitem__` method attempts to load images from disk using PIL, which is not the intended functionality of using the provided CIFAR dataset. The code does not correctly implement the required grayscale conversion or return the expected (grayscale, color) tuple. Since the implementation does not meet the basic requirements and fails to run correctly,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403" t="n">
        <v>17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 submission is incomplete. No code was provided for any of the tasks outlined in the rubric, including data loading, model definition, training loops, or visualization.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attempted most tasks but made significant errors in implementation. The dataset class is incomplete, the model architecture is incorrect, and the training/validation loops have logical errors. Some tasks like displaying images and plotting the loss curve were partially correct, but overall, the submission does not meet the rubric requirements for full or even partial credit in many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v>
      </c>
      <c r="X405" t="n">
        <v>0</v>
      </c>
      <c r="Y405" t="inlineStr">
        <is>
          <t>The student completed most tasks correctly. They implemented the required transforms, created DataLoaders, and displayed sample images. The model loading and adaptation were mostly correct, though the classifier replacement was overly complex. The training and validation loops were implemented with the correct label adjustment. Training setup and plotting were also correct. However, the TTA implementation was missing entirely, resulting in 0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11</v>
      </c>
      <c r="AA405" t="n">
        <v>4</v>
      </c>
      <c r="AB405" t="inlineStr">
        <is>
          <t>The student completed all base tasks, though some had minor issues. Task 2 (DataLoaders) was missing shuffle=False for test_loader. The CNN model met the 5-layer requirement but used AdamW instead of Adam. Training and validation loops were implemented but used softmax+argmax instead of max(). All base tasks were attempted and ran, earning full base points. The bonus tasks were also completed correctly, with a proper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training/validation losses were printed. However, the loss curve plotting task was not completed. The visualization of predictions was attempted but only showed one image instead of multiple images as required. All other tasks were attempted and partially correct,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completed the data loading and transformation tasks correctly, earning full points for those. They also correctly implemented the training and validation loops with proper label adjustment. However, they failed to load the correct pretrained model (used EfficientNet-B0 instead of EfficientNetV2-Small) and did not freeze the backbone as required. The bonus task was not attempted. The plots were generated but the code structure was somewhat disorganized, with some cells missing proper implementation or containing incomplete code.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6" t="n">
        <v>11</v>
      </c>
      <c r="AA406" t="n">
        <v>0</v>
      </c>
      <c r="AB40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with proper transformations and remapping.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has a critical flaw in the `__getitem__` method. It uses a fixed image (self.image) instead of retrieving the image at the requested index (idx), which means it always returns the same image regardless of the index. This violates the requirement to return (grayscale, color) tuples for different images. While the `rgb_to_grayscale` method is correctly implemented with the proper formula and dimensions, the incorrect `__getitem__` implementation makes the entire dataset unusable for its intended purpose. Since this is an all-or-nothing question, the implementation must be fully correct to receive points, and this critical error disqualifies it.
Breakdown:
- Correctly implemented `ColorizationDataset` class:&lt;br&gt;• `__init__`: Store dataset&lt;br&gt;• `__len__`: Return length&lt;br&gt;• `rgb_to_grayscale`: Correct formula and dimensions&lt;br&gt;• `__getitem__`: Return (grayscale, color) tuple&lt;br&gt;• Correct visualization: 0.0/?</t>
        </is>
      </c>
      <c r="AH406" t="n">
        <v>31</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earning full points for data loading, transforms, and display. They also correctly implemented the training and validation loops with proper label adjustment. However, they failed to freeze the backbone in the model adaptation, resulting in a 0 for that task. The bonus task for TTA was not attempted. The code runs end-to-end and follows the general structure of the reference solution, though some tasks like plotting were simplified. The total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11</v>
      </c>
      <c r="AA407" t="n">
        <v>0</v>
      </c>
      <c r="AB407" t="inlineStr">
        <is>
          <t>The student successfully completed most of the base tasks. They correctly used ImageFolder, created datasets and DataLoaders, applied the required transforms including RandomRotation and Resize to 32x32, and displayed sample images. They also built a CNN model with 5 convolutional layers and implemented training and validation loops. However, they failed to add Batch Normalization to the CNN model, resulting in a 0 for that task. The training and validation plots were generated, but the code for the training loop had a bug where the model was not moved to the device correctly, which would prevent the training from running properly.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 submission is completely empty for all tasks outlined in the rubric. No code was provided for any of the required steps, including data loading, model setup, training, validation, or plotting.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08" t="n">
        <v>0</v>
      </c>
      <c r="AA408" t="n">
        <v>0</v>
      </c>
      <c r="AB408" t="inlineStr">
        <is>
          <t>The student submission is incomplete. No code was provided for any of the tasks outlined in the rubric for Question 2.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v>
      </c>
      <c r="AD408" t="inlineStr">
        <is>
          <t>The student attempted most tasks but made significant errors. The dataset class and DataLoaders were partially implemented but with incorrect directory handling. The U-Net model was custom-built instead of using the required segmentation_models_pytorch library. Training and validation loops were attempted but with incorrect model output channels. Losses were printed and a loss curve was plotted, but the model architecture was fundamentally incorrect. No code was provided for visualizing predictions.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11</v>
      </c>
      <c r="AA409" t="n">
        <v>0</v>
      </c>
      <c r="AB409" t="inlineStr">
        <is>
          <t>The student successfully completed most of the base tasks. They correctly used ImageFolder, created datasets and DataLoaders, applied the required transforms,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12</v>
      </c>
      <c r="AD409" t="inlineStr">
        <is>
          <t>The student successfully completed all tasks as specified in the rubric. The dataset class was correctly implemented, including remapping masks. DataLoaders were created with proper transforms. Sample images and masks were displayed correctly. The U-Net model with efficientnet-b1 encoder was defined as required.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completely empty for all tasks. No code was written for any part of the question, resulting in a score of 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completed most of the base tasks. They implemented a custom dataset class (Task 1), created DataLoaders (Task 2), applied the required transforms including RandomRotation and Resize to 32x32 (Task 3), and displayed sample images with labels (Task 4). They also built a CNN model with 5 convolutional layers (Task 1), implemented training and validation loops (Tasks 1 &amp; 2), set up the device, model, loss, and optimizer (Task 1), trained the model (Task 2), and plotted the losses and accuracy (Task 3). However, they did not add Batch Normalization to the CNN model (Task 2),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successfully implemented the dataset class, data loaders, and displayed samples. They also correctly defined the U-Net model with the specified encoder. The training and validation loops were attempted but contain a critical error in the validation loop where masks are incorrectly converted to float instead of long. The loss and optimizer were defined, and training was attempted. However, the student did not complete the loss curve plotting or the prediction visualization tasks, resulting in no points for those tasks. The overall score reflects the partial completion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 completed the data loading and preparation tasks correctly, including transforms, DataLoaders, and displaying samples. They also loaded the EfficientNetV2-Small model and attempted to freeze the backbone. However, they failed to replace the classifier head with the correct number of classes (26), resulting in a 0 for that task. The training and validation loops were implemented but did not fix the label indexing issue (EMNIST labels are 1-26, not 0-25), leading to a -2.0 penalty. The student attempted to train the model and plot metrics, but the incorrect classifier head and label handling likely caused issues.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11</v>
      </c>
      <c r="AA411" t="n">
        <v>0</v>
      </c>
      <c r="AB411" t="inlineStr">
        <is>
          <t>The student completed most tasks correctly. They used ImageFolder for data loading (Task 1), created DataLoaders (Task 2), applied the required transforms including RandomRotation and Resize to 32x32 (Task 3), and displayed sample images with labels (Task 4). The CNN model was built with 5 convolutional layers and Batch Normalization was added (Tasks 1 &amp; 2 in Part 2). Training and validation loops were implemented (Tasks 1 &amp; 2 in Part 3), and the student set up the device, model, loss, optimizer, trained the model, and plotted losses and accuracy (Tasks 1-3 in Part 4). However, the residual connection implementation was incorrect,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12</v>
      </c>
      <c r="AD411" t="inlineStr">
        <is>
          <t>The student successfully implemented all tasks as specified in the rubric. The dataset class was correctly built, including remapping masks. DataLoaders were created and used. Sample images and masks were displayed. The model was correctly defined using a pretrained U-Net with the efficientnet-b1 encoder. Training and validation loops were implemented and ran correctly. The loss function (CrossEntropyLoss) and optimizer (AdamW) were appropriately defined. The model was trained for the specified number of epochs, and both training and validation losses were printed.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v>
      </c>
      <c r="X412" t="n">
        <v>0</v>
      </c>
      <c r="Y412" t="inlineStr">
        <is>
          <t>The student completed most of the tasks, including data loading, transforms, model setup, and training. They correctly implemented the transforms, created DataLoaders, displayed sample images, loaded the EfficientNetV2-Small model, and replaced the classifier head. The training and validation loops were implemented, and labels were correctly adjusted. Training was executed, and loss and accuracy plots were generated. However, the backbone freezing was not implemented correctly, resulting in 0 points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11</v>
      </c>
      <c r="AA412" t="n">
        <v>0</v>
      </c>
      <c r="AB412" t="inlineStr">
        <is>
          <t>The student successfully completed most tasks in Parts 1-4, earning full points for dataset loading, model definition, and training setup. However, there were issues with the transforms (test transform incorrectly included RandomRotation) and the training/validation loops (softmax was used unnecessarily). The bonus task was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11</v>
      </c>
      <c r="AD412"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training/validation losses were printed. However, the student incorrectly set the number of classes to 7 instead of 8, which is a significant deviation from the instructions. Additionally, the loss curve plotting was not implemented, resulting in a deduction for that task.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29</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 completed the data loading and transformation tasks correctly, earning full points for those. They also attempted to display sample images, though the code was incomplete. However, the student made significant errors in the model implementation and training. They used EfficientNet-B0 instead of V2-Small, failed to properly freeze the backbone, and incorrectly implemented the training and validation loops without addressing the label indexing issue. The training execution and plotting tasks were not completed correctly. The bonus task was not attempted. The score reflects only the correctly implemented parts of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11</v>
      </c>
      <c r="AA413" t="n">
        <v>0</v>
      </c>
      <c r="AB413" t="inlineStr">
        <is>
          <t>The student successfully completed most of the base tasks. They correctly used ImageFolder, created DataLoaders, applied the required transforms (RandomRotation and Resize to 32x32),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completed the data loading and display tasks correctly, earning full points for those. They also attempted to load the model and set up the device and optimizer. However, they made critical errors in freezing the backbone and replacing the classifier head, resulting in 0 points for those tasks. The training and validation loops had logical errors (using sigmoid for classification and incorrect accuracy calculation), earning only partial credit. The student failed to fix the label indexing issue, incurring a penalty. The training execution failed due to a variable name error, and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attempted most tasks but had significant issues. They created a custom Dataset class (Task 1) and correctly set up DataLoaders (Task 2), but the path construction was incorrect. The transforms were correctly defined for 32x32 and RandomRotation (Task 3). Sample image display was not attempted (Task 4). The CNN model had 5 layers but incorrect output channels and missing BatchNorm (Tasks 1 &amp; 2). Training and validation loops were partially correct but used softmax unnecessarily (Tasks 7 &amp; 8). Setup and training were attempted (Tasks 9 &amp; 10), but plotting was missing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 did not submit any code for any of the tasks outlined in the rubric for Question 2. Since there is no code present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12</v>
      </c>
      <c r="AD415" t="inlineStr">
        <is>
          <t>The student's submission successfully completes all tasks as specified in the rubric. The dataset class is correctly implemented with proper remapping of masks. DataLoaders are created, and sample images and masks are displayed. The model is correctly defined using a pretrained U-Net with efficientnet-b1 encoder. Training and validation loops are implemented, and the loss and optimizer are properly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earning full points for data loading, transforms, and initial model setup. They correctly implemented the training and validation loops with proper label adjustment. The plots for loss and accuracy were also correctly generated. However, the student failed to properly freeze the backbone layers in the model, resulting in a 0 for that task. The bonus task for Test Time Augmentation was not attempted. The code runs end-to-end, though some tasks had minor implementation issues that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6</v>
      </c>
      <c r="AA416" t="n">
        <v>0</v>
      </c>
      <c r="AB416" t="inlineStr">
        <is>
          <t>The student correctly implemented the dataset loading using ImageFolder and created DataLoaders. The transforms were correctly defined with RandomRotation and Resize to 32x32. Sample images were displayed with labels. However, the CNN model did not have 5 convolutional layers as required, and Batch Normalization was not added. The training and validation loop functions were partially correct but had issues with label casting. The device setup, model, loss, and optimizer were correctly initialized, and the model was trained for a few epochs.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 successfully completed all tasks as specified in the rubric. The dataset class was correctly implemented, including remapping masks and handling image/mask loading. DataLoaders were created properly. Sample images and masks were displayed correctly. The model was defined using the specified efficientnet-b1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 attempted to implement the `ColorizationDataset` class but made critical errors in the `rgb_to_grayscale` method, which does not return the grayscale image with the correct dimensions. The `__getitem__` method also does not properly handle the dataset indexing. Furthermore, the visualization part is missing, which is a requirement for the task. Since the implementation is incomplete and does not meet the rubric's requirements,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6" t="n">
        <v>28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12</v>
      </c>
      <c r="X417" t="n">
        <v>0</v>
      </c>
      <c r="Y417" t="inlineStr">
        <is>
          <t>The student completed all base tasks correctly. The transforms were properly implemented, DataLoaders were created, and sample images were displayed correctly. The pretrained model was loaded and the backbone was frozen as required. The classifier head was replaced for 26 classes. The training and validation loops were implemented correctly, including the crucial label fix for 0-indexing. The training setup was correct, and the model was trained for 2 epochs. Both loss and accuracy plots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earning full points for each. They correctly implemented the dataset loading, transforms, data loaders, and displayed sample images. The CNN model was built with 5 convolutional layers and batch normalization as required. Training and validation functions were implemented, and the model was trained with device setup, loss function, and optimizer. Losses and accuracy were plotted. However, the bonus tasks for residual connection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Task 2, defining the U-Net model with the correct encoder and number of classes. All other tasks were left incomplete with 'TO DO' placeholders or no code at all. The score reflects only the completed task, with no partial credit given for incomplete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earning full points for data loading, transforms, and initial model setup. They correctly implemented the training and validation loops with proper label adjustment. The plots for loss and accuracy were also correctly generated. However, the student failed to properly freeze the backbone layers, resulting in a 0 for that task. The bonus task for Test Time Augmentation was not implemented correctly, earning 0 points. The total score is 10.0 out of 12.0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implemented (Tasks 1-2), and the student set up the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earning full points for data loading, transforms, and model setup. The training and validation loops were implemented with the correct label adjustment, earning full points for the label fix. The student successfully trained the model and plotted the loss and accuracy curves. However, the student did not attempt the bonus task, resulting in zero bonus points. The score is slightly reduced due to a minor issue in the model output handling where the student used .squeeze() which could cause issues if the model output was already the correct shape.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 submission is empty. No code was written for any of the tasks outlined in the rubric.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6</v>
      </c>
      <c r="AD419" t="inlineStr">
        <is>
          <t>The student successfully implemented the dataset class, remapping function, and created DataLoaders, earning partial credit for Task 1. They also correctly defined the U-Net model with the specified encoder, earning full points for Task 2. However, the student failed to implement the training and validation loops correctly, resulting in 0 points for those subtasks. The loss and optimizer were defined correctly, but the training loop was not executed properly, leading to 0 points for training the model and related subtasks. The visualization of predictions was not attempted, resulting in 0 points for Task 5.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9" t="n">
        <v>0</v>
      </c>
      <c r="AF419" t="n">
        <v>0</v>
      </c>
      <c r="AG419" t="inlineStr">
        <is>
          <t>No submission found.</t>
        </is>
      </c>
      <c r="AH419" t="n">
        <v>17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Part 1 correctly, earning full points for the transforms, DataLoaders, and sample image display. However, the submission is incomplete after Part 1. No code was provided for Parts 2, 3, 4, or the bonus task. Since there is no code for these tasks, they all receive 0 points. The penalty for not fixing labels applies to the missing Part 3, resulting in a -2.0 adjustment. The total score is 3.0 out of 12.0.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11</v>
      </c>
      <c r="AA420" t="n">
        <v>0</v>
      </c>
      <c r="AB420" t="inlineStr">
        <is>
          <t>The student successfully completed most of the base tasks. They correctly used ImageFolder, created DataLoaders, applied the required transforms, displayed sample images, built a CNN with 5 convolutional layers, implemented training and validation loops, set up the training environment, trained the model, and plotted the results. However, they did not implement Batch Normalization,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 successfully implemented the dataset class, including remapping masks and creating DataLoaders, and displayed sample images and masks correctly. They also defined a U-Net model with the specified encoder. However, the student used a binary segmentation approach (1 class) instead of the required multi-class segmentation (8 classes), which is a fundamental deviation from the task requirements. Consequently, the loss function, training loop, and visualization were not adapted for multi-class segmentation, resulting in 0 points for those tasks. The student attempted the tasks but failed to follow the core instructions regarding the number of classes.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20" t="n">
        <v>0</v>
      </c>
      <c r="AF420" t="n">
        <v>0</v>
      </c>
      <c r="AG420" t="inlineStr">
        <is>
          <t>No submission found.</t>
        </is>
      </c>
      <c r="AH420" t="n">
        <v>20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earning full points for data loading, transforms, and display. They successfully loaded the model and replaced the classifier head. The training and validation loops were implemented with the correct label adjustment, earning full points for the label fix. Training setup and plotting were also correct. However, the student failed to freeze the backbone layers, resulting in a 0 for that task. The bonus task was not attempted. The code runs end-to-end, demonstrating a solid understanding of the core concepts despite the missed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bonus tasks for residual connection were not attempted (Tasks 0 &amp;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v>
      </c>
      <c r="AD421" t="inlineStr">
        <is>
          <t>The student successfully implemented the dataset class, created DataLoaders, and displayed sample images and masks, earning full points for Task 1. However, the student failed to correctly implement the U-Net model with the specified efficientnet-b1 encoder, instead using a binary segmentation setup, resulting in a 0 for Task 2. Consequently, the training and validation loops, loss and optimizer definitions, training execution, loss printing, and loss curve plotting were all incorrect or not applicable to the task, resulting in 0 points for Tasks 3 and 4. The visualization of predictions was also incorrect due to the model mismatch, resulting in 0 points for Task 5.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27</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most tasks but made significant errors in model selection, label handling, and visualization. The transforms were partially correct, and DataLoaders were created. The model was incorrectly chosen and configured, and the training/validation loops had logical errors. The student did not fix the label indexing, resulting in a penalty. No code was written for displaying images or plotting metrics, and the bonus task was not attempted. The score reflects partial attempts with significant flaws.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student's submission is incomplete. No code was provided for any of the tasks outlined in the rubric for Question 2. Tasks 1-4 (Part 1), Tasks 1-2 (Part 2), Tasks 1-2 (Part 3), Tasks 1-3 (Part 4), and the Bonus Task (Part 5) all lack any implementation. Consequently,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student's submission is incomplete. No code was submitted for any of the tasks outlined in the rubric. Each task requires a minimum of code to be attempted, but the student failed to provide any code for the dataset class, model definition, training loops, or visualization.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 submitted only two code cells, one for downloading the dataset and one empty cell. All other tasks required for the rubric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6</v>
      </c>
      <c r="AD423" t="inlineStr">
        <is>
          <t>The student attempted most tasks but had significant issues. The dataset class was partially correct but used the wrong class name and incorrect path handling. DataLoaders were created but with incorrect paths. Sample display was not attempted. The model was a custom U-Net instead of the required pretrained one. Training and validation loops were partially implemented but used incorrect data types for masks. Loss and optimizer were partially correct. Training was run but likely failed due to incorrect model/data. Loss printing was correct. Loss curve plotting was not attempted. Prediction visualization was partially correct but used incorrect colormap and data types.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12</v>
      </c>
      <c r="X424" t="n">
        <v>4</v>
      </c>
      <c r="Y424" t="inlineStr">
        <is>
          <t>The student completed most tasks correctly, including data loading, model setup, training, and validation. However, they failed to display sample images and did not freeze the backbone, resulting in partial credit for those tasks. The bonus task was completed correctly, earning full bonus points. The student's code runs end-to-end, and each task was attempted, so partial credit was awarded where applicable.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11</v>
      </c>
      <c r="AA424" t="n">
        <v>0</v>
      </c>
      <c r="AB424" t="inlineStr">
        <is>
          <t>The student completed all base tasks correctly. They used ImageFolder for data loading (Task 1), created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Device setup, model training, and plotting of losses and accuracy were also completed (Tasks 1, 2 &amp; 3). However, the bonus tasks for residual connection were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most components of the task. The dataset class was correctly built and tested, DataLoaders were created, and sample images/masks were displayed. The U-Net model with efficientnet-b1 encoder was properly defined. Training and validation loops were implemented, and the student defined the loss and optimizer correctly. Training was executed, and losses were printed and plotted. Predictions were visualized against ground truth. However, the student used a different dataset path format than specified in the rubric, which is a minor deviation but not severe enough for a -50% penalty. The score reflects the successful completion of all base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submission is complete and correct. The `ColorizationDataset` class is implemented as required, with all methods functioning as expected. The code runs without errors and produces the correct output, including proper visualization of grayscale and color images. The implementation follows the reference solution closely and adheres to the rubric requirements.
Breakdown:
- Correctly implemented `ColorizationDataset` class:&lt;br&gt;• `__init__`: Store dataset&lt;br&gt;• `__len__`: Return length&lt;br&gt;• `rgb_to_grayscale`: Correct formula and dimensions&lt;br&gt;• `__getitem__`: Return (grayscale, color) tuple&lt;br&gt;• Correct visualization: 5.0/?</t>
        </is>
      </c>
      <c r="AH424" t="n">
        <v>34</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0</v>
      </c>
      <c r="AA425" t="n">
        <v>0</v>
      </c>
      <c r="AB425"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prints losses, and plots the loss curve. Finally, predictions are visualized against ground truth for multiple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tuple. Additionally, the visualization is not implemented correctly.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25" t="n">
        <v>23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6</v>
      </c>
      <c r="AA426" t="n">
        <v>0</v>
      </c>
      <c r="AB426" t="inlineStr">
        <is>
          <t>The student correctly implemented the dataset loading and transforms, including the required RandomRotation and Resize to 32x32, earning partial credit for these tasks. They also attempted the CNN model and training/validation loops, but the model had incorrect output dimensions and lacked Batch Normalization. The image display task was not completed, and the plotting of losses and accuracy was missing. The bonus task was not attempted. The code runs but has logical errors in the model architecture and missing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9</v>
      </c>
      <c r="AD426" t="inlineStr">
        <is>
          <t>The student successfully implemented the dataset class and created DataLoaders, earning full points for those tasks. They also correctly defined the U-Net model with the specified encoder. The training and validation loops were implemented with the correct structure, and the loss and optimizer were properly defined. The student trained the model and printed the losses. However, they failed to display sample images and masks, plot the loss curve, and made a critical error by setting classes=1 in the model definition instead of 8. Despite these issues, the code attempts most tasks and runs,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most of the data preparation tasks correctly, including transforms, DataLoaders, and displaying samples. They also loaded the EfficientNetV2-Small model and attempted to replace the classifier head. The training and validation loops were partially implemented, and the student correctly fixed the label indexing issue. However, the backbone freezing was not implemented correctly, and the plotting tasks were not completed. The bonus tasks were not attempted. The code runs but has several incomplete or incorrect parts, leading to a partial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7" t="n">
        <v>11</v>
      </c>
      <c r="AA427" t="n">
        <v>0</v>
      </c>
      <c r="AB427" t="inlineStr">
        <is>
          <t>The student successfully completed the dataset loading and preparation tasks, including creating a custom dataset class, setting up DataLoaders, applying the required transforms, and displaying sample images. The CNN model was implemented with 5 convolutional layers, but batch normalization was not added. The training and validation loops were partially implemented, with the setup and training steps completed but the plotting of losses and accuracy missing.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completes all tasks outlined in the rubric. The dataset class is correctly implemented, including remapping masks and handling transformations. DataLoaders are properly created. Sample images and masks are displayed. The model is correctly defined using a pretrained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contains multiple critical errors. The `__init__` method incorrectly stores the dataset as `root_dir` instead of `dataset`, and the `image_paths` variable is left uninitialized. The `__len__` method returns the length of `image_paths` which doesn't exist. The `rgb_to_grayscale` method has a syntax error in the formula and incorrectly tries to use PIL's `convert` method on a tensor. The `__getitem__` method attempts to use PIL operations on tensors and references undefined `labels`. These fundamental issues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427" t="n">
        <v>30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 completed all tasks correctly. The transforms were properly implemented, DataLoaders were created, and sample images were displayed correctly. The EfficientNetV2-Small model was loaded and the backbone was frozen as required. The classifier head was replaced for 26 classes. The training and validation loops were implemented correctly, including the necessary label adjustment (subtracting 1). The device, model, loss, and optimizer were set up correctly, and the model was trained. Loss and accuracy plots were generated for both training and validation. For the bonus task, the student correctly implemented Test Time Augmentation by defining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11</v>
      </c>
      <c r="AA428" t="n">
        <v>0</v>
      </c>
      <c r="AB428" t="inlineStr">
        <is>
          <t>The student successfully completed most base tasks. They correctly used ImageFolder, implemented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visualization of predictions task was incomplete, as the student used a binary thresholding approach instead of argmax for multi-class segmentation, and the output was not displayed correctly. This resulted in a loss of points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30</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 completed the data loading and transformation tasks correctly, earning full points for those. They also created DataLoaders and attempted the training and validation loops, earning partial credit for these attempts. However, they failed to display sample images, incorrectly froze the model backbone, and did not fix the label indexing issue, resulting in a significant penalty. The validation loop was incomplete and the bonus task was not attempted. The code structure was generally followed but contained several critical errors that prevented full functionality.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11</v>
      </c>
      <c r="AA429" t="n">
        <v>0</v>
      </c>
      <c r="AB429" t="inlineStr">
        <is>
          <t>The student successfully completed most tasks in Parts 1, 2, 3, and 4. They correctly used ImageFolder, implemented the required transforms, built a CNN with 5 convolutional layers including Batch Normalization, and wrote training and validation loops. However, they failed to display sample images (Task 4), plot losses and accuracy (Task 3 in Part 4), and did not attempt the bonus tasks. The code for the base tasks runs correctly, earning full points for those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implements all tasks outlined in the rubric. The dataset class is correctly built and tested, DataLoaders are created, and sample images/masks are displayed. The model is defined using a pretrained U-Net with the specified encoder. Training and validation loops are implemented, and the student correctly defines the loss function and optimizer. The model is trained for the specified number of epochs, and both training and validation losses are printed and plotted. Finally, the student visualizes predictions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the data loading and transformation tasks correctly (Part 1). They also correctly loaded the EfficientNetV2-Small model and replaced the classifier head (Part 2). The training and validation loops were implemented with the correct logic, including the label fix (Part 3). However, the student failed to display sample images (Task 3 in Part 1) and did not plot the training and validation accuracy (Task 4 in Part 4). The student also did not attempt the bonus task. The score reflects the partial completion of the tasks, with partial credit awarded for attempted tasks that had some errors.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Bonus Task: Defined 3 predictions correctly (original, h flip, v flip): 0.0/?
- Bonus Task: Averaged predictions correctly: 0.0/?
- Part 5 Bonus Total: 0.0/?</t>
        </is>
      </c>
      <c r="Z430" t="n">
        <v>7</v>
      </c>
      <c r="AA430" t="n">
        <v>0</v>
      </c>
      <c r="AB430"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implementation was incorrect, missing the required 5 convolutional layers and having an incorrect output layer. The training and validation loops were partially implemented but contained logical errors. The training setup was correct, and the student successfully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0</v>
      </c>
      <c r="AD430" t="inlineStr">
        <is>
          <t>The student's submission is completely empty for all tasks. No code was written or submitted for any part of Question 3, resulting in a score of 0 for the base tasks and 0 for the bonus.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 completed most of the base tasks correctly. They implemented the transforms, created DataLoaders, displayed sample images, loaded the EfficientNetV2-Small model, froze the backbone, and replaced the classifier head. The training and validation loops were implemented with the correct label adjustment. The student also set up the device, model, loss, optimizer, trained the model, and plotted the training and validation losses and accuracy. However, the bonus task for Test Time Augmentation was not attempted, resulting in a bonus score of 0. The student received partial credit for some tasks due to minor issues, but overall, the submission was well-structured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7</v>
      </c>
      <c r="AA431" t="n">
        <v>0</v>
      </c>
      <c r="AB431" t="inlineStr">
        <is>
          <t>The student successfully implemented the dataset loading, transforms, and data loading with correct ImageFolder usage and specified transforms. Sample images were displayed correctly. The CNN model was implemented with 5 convolutional layers and batch normalization, earning full points for those tasks. Training and validation loops were partially implemented but used incorrect accuracy calculation (softmax before argmax). The training setup was correct, and loss/accuracy plotting was attempted but incomplete.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implements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with proper loss calculation and backpropagation.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2" t="n">
        <v>0</v>
      </c>
      <c r="AA432" t="n">
        <v>0</v>
      </c>
      <c r="AB432" t="inlineStr">
        <is>
          <t>The student's submission consists of incomplete code fragments and exploration that do not address the specific tasks outlined in the rubric. While some code is present, it does not form a complete solution for any of the required tasks. For example, the student created a custom dataset class but did not use it correctly with the specified transforms or create DataLoaders. The CNN model defined does not match the requirements (incorrect number of layers, output classes, and missing BatchNorm). The training and validation functions were not implemented, and no training or plotting was performed. Since no code was written for any of the specific tasks as defined in the rubric, a score of 0 is awarded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student's submission does not contain any code that attempts to address the tasks outlined in the rubric for Question 3. While there are some code cells present, they are either incomplete, unrelated to the task (e.g., mounting Google Drive), or do not progress beyond initial setup without implementing the required functionality. Since no code was written for any of the specific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student submission is incomplete. No code was provided for any of the tasks outlined in the rubric for Question 2. Each task breakdown reflects a 0% score because there was no attempt made to address the requirements of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v>
      </c>
      <c r="AD433" t="inlineStr">
        <is>
          <t>The student attempted most tasks but made significant errors. The dataset class was incomplete, DataLoaders were incorrectly set up, and the model was configured with the wrong number of classes and loss function. Training and validation loops were attempted but used incorrect loss calculations. Visualization was attempted but only showed training samples. The student received partial credit for attempted tasks but no full credit due to fundamental errors in approach.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 submission is empty. No code was provided for any of the tasks outlined in the rubric. Since there is literally no code written for any task, each task is awarded 0% of its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4" t="n">
        <v>0</v>
      </c>
      <c r="AA434" t="n">
        <v>0</v>
      </c>
      <c r="AB434" t="inlineStr">
        <is>
          <t>The student's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student's submission is incomplete. No code was provided for the majority of the tasks required by the rubric. Specifically, tasks 1, 2, 3, 4, and 5 were not attempted, resulting in a score of 0 for each. The submission does not meet the minimum requirements for any of the tasks, and therefore, the total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No code was provided for several critical tasks, including data loading, model setup, training, and validation. The tasks that were attempted, such as displaying sample images and modifying the model, were not correctly implemented or did not follow the rubric guidelines. As a result, the student did not earn any points for the base tasks 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6</v>
      </c>
      <c r="AA435" t="n">
        <v>0</v>
      </c>
      <c r="AB435" t="inlineStr">
        <is>
          <t>The student successfully completed the data loading and preparation tasks, including using ImageFolder, creating DataLoaders, applying the required transforms, and displaying sample images. For the model building, the student attempted the CNN but failed to implement the required 5 convolutional layers correctly. Batch normalization was not added. The training and validation functions were partially implemented but contained logical errors. The training setup was correct, and the student attempted to train the model, but the model architecture issues prevented proper training. The bonus task was not attempted. The score reflects partial completion of the data preparation and basic training setup tasks, with no credit for the model architecture and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6</v>
      </c>
      <c r="AD435" t="inlineStr">
        <is>
          <t>The student successfully implemented the dataset class, created DataLoaders, and displayed sample images and masks, earning full points for Task 1. They also correctly defined the U-Net model with the specified encoder, earning full points for Task 2. However, the student's implementation for Tasks 3-5 contains significant issues. The training and validation loops incorrectly handle the masks (converting them to float instead of long), the loss function and optimizer are inappropriate for multi-class segmentation (using BCEWithLogitsLoss instead of CrossEntropyLoss), and the visualization of predictions is incorrect for multi-class segmentation (using binary thresholding). These errors prevent the code from running correctly for the intended task, resulting in 0 points for Tasks 3-5.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Cell 4, Cell 5, Cell 6, Cell 7, Cell 12) and incomplete/inactive code cells (Cell 3, Cell 8, Cell 9, Cell 10, Cell 11). No code was written to complete any of the tasks outlined in the rubric. Therefore, according to the grading criteria, a score of 0%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11</v>
      </c>
      <c r="AA436" t="n">
        <v>0</v>
      </c>
      <c r="AB436" t="inlineStr">
        <is>
          <t>The student submitted code for most tasks. They created a custom dataset class (Task 1) and successfully created DataLoaders (Task 2). They displayed sample images with labels (Task 4). The CNN model was implemented with 5 convolutional layers (Task 1) and included Batch Normalization (Task 2). Training and validation loop functions were defined (Tasks 1 &amp; 2). The student set up the device, model, loss, and optimizer (Task 1), trained the model (Task 2), and plotted the losses and accuracy (Task 3). However, the transforms did not include RandomRotation or resize to 32x32 as specified (Task 3: 0%). The training loop function lacked progress tracking (Task 1: 0.5/0.5). No code was provided for the bonus tasks (Tasks 1 &amp; 2: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successfully completes all tasks as specified in the rubric. The dataset class is correctly implemented, including handling of mask values. DataLoaders are created properly. Sample images and masks are displayed. The model uses the correct U-Net architecture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submission attempts to implement the `ColorizationDataset` class but fails to include the `rgb_to_grayscale` method, which is explicitly required by the rubric. The class also lacks proper documentation and structure compared to the reference solution. Since the question is all-or-nothing, the incomplete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36" t="n">
        <v>23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No code was provided for any of the tasks outlined in the rubric. Each task breakdown reflects this absence, resulting in a score of 0 for the base tasks and 0 for the bonus tasks.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6</v>
      </c>
      <c r="AA437" t="n">
        <v>0</v>
      </c>
      <c r="AB437" t="inlineStr">
        <is>
          <t>The student attempted several tasks but had incomplete or buggy code. The student correctly defined transforms and a CNN model with 5 convolutional layers. The student also attempted to define training and validation loop functions and set up the device, model, loss function, and optimizer. However, the student did not complete several key tasks, including creating datasets and DataLoaders, displaying sample images, adding Batch Normalization, training the model correctly, and plotting losses and accuracy. The bonus tasks were not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0</v>
      </c>
      <c r="AD437" t="inlineStr">
        <is>
          <t>The student did not submit any code for the majority of the tasks required in Question 3. The dataset class was not implemented, DataLoaders were not created, and sample images and masks were not displayed. The model class was not defined, and neither the training nor validation loops were implemented. Additionally, the student did not define the loss and optimizer, train the model, print the training and validation losses, plot the loss curve, or visualize predictions. As a result, the student receives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 completed Part 1 correctly, including the transforms, DataLoaders, and displaying sample images. In Part 2, the student attempted to load a model but used the wrong model (EfficientNetV2-Small instead of EfficientNetV2-S) and did not freeze the backbone or replace the classifier head correctly, resulting in 0 points for those tasks. The student implemented the training and validation loops with some logic errors but correctly fixed the label indexing issue, earning partial credit. Part 4 was partially completed with correct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v>
      </c>
      <c r="AA438" t="n">
        <v>0</v>
      </c>
      <c r="AB438" t="inlineStr">
        <is>
          <t>The student successfully completed the data loading and preparation tasks, including using ImageFolder, creating DataLoaders, applying the required transforms, and displaying sample images. Partial credit was awarded for the DataLoaders due to the incorrect use of RandomRotation in the test transform. The CNN model was incomplete, missing Batch Normalization and having an incorrect output layer configuration. The training and validation loops were partially implemented but contained unnecessary softmax applications. The training setup was correct, and the loss and accuracy plots were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8" t="n">
        <v>12</v>
      </c>
      <c r="AD438" t="inlineStr">
        <is>
          <t>The student's submission successfully completes all tasks outlined in the rubric. The dataset class is correctly implemented with remapping functionality. DataLoaders are properly created. Sample images and masks are displayed correctly. The model is defined using the specified efficientnet-b1 encoder. Training and validation loops are implemented and functional.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 completed the data transforms and created DataLoaders correctly. The training and validation loops were attempted with some logic errors, but the label fix was correctly implemented. The model loading and adaptation were incorrect, using the wrong model and freezing approach. Sample image display, plotting metrics, and the bonus TTA task were not attempted. The score reflects partial credit for attempted tasks and full credit for the correctly implemented label fix.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39" t="n">
        <v>7</v>
      </c>
      <c r="AA439" t="n">
        <v>0</v>
      </c>
      <c r="AB439" t="inlineStr">
        <is>
          <t>The student successfully implemented a custom Dataset class and correctly set up the transforms and DataLoaders with the required RandomRotation and Resize. Sample images were also displayed. The CNN model was defined with 5 convolutional layers and Batch Normalization was added. Training and validation loops were partially implemented, and the setup for training (device, model, loss, optimizer) was correct. The model was trained, and losses and accuracy were plotted. However, the validation loop had a logical error with incorrect output handling, and the residual connection implementation was incorrect and did not run.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6</v>
      </c>
      <c r="AD439" t="inlineStr">
        <is>
          <t>The student attempted most tasks but made significant errors in model architecture, loss function, and mask handling. The dataset class and DataLoaders were implemented but with incorrect dimensions. The U-Net model was defined incorrectly, using the wrong encoder and number of classes. The training and validation loops used an inappropriate loss function (BCEWithLogitsLoss) for multi-class segmentation. Visualization attempts were made but with incorrect mask handling. Partial credit was awarded for tasks where code was attempted, but the overall approach was flawed.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completed the data loading and preparation tasks correctly, including transforms, DataLoaders, and displaying samples. They also loaded the EfficientNetV2-Small model and froze the backbone. However, the classifier head replacement was incorrect, and the validation loop did not fix the label indexing issue, resulting in a penalty. The training loop was implemented but lacked proper structure. The student did not plot the training/validation losses or accuracy.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include Batch Normalization in the CNN model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one for defining a remap_mask function. All other tasks required for the question were left as 'TO DO' with no code provided. Since no code was written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address any of the tasks outlined in the rubric for Question 2. The code provided is unrelated to the potato disease classification task, instead focusing on a different dataset and model. No code was submitted for any of the required tasks,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student's submission is incomplete. No code was submitted for any of the tasks in Question 3. The student attempted to import libraries and define a remap_mask function, but did not proceed with implementing the dataset class, model, training loops, or visualization tasks as required by the rubric.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is incomplete. No code was submitted for several tasks, including displaying sample images, creating DataLoaders, loading the pretrained model, freezing the backbone, replacing the classifier head, defining the training and validation loops, setting up device, model, loss, and optimizer, training the model, plotting training and validation losses, plotting training and validation accuracy, defining 3 predictions, and averaging predictions.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6</v>
      </c>
      <c r="AA442" t="n">
        <v>0</v>
      </c>
      <c r="AB442" t="inlineStr">
        <is>
          <t>The student successfully implemented a custom dataset class and correctly applied the required transforms, including RandomRotation and Resize to 32x32. They also built a CNN model with 5 convolutional layers and implemented training and validation loops. However, they failed to display sample images with labels, did not include Batch Normalization in the CNN model, and did not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is incomplete. No code was provided for several key tasks, including building the custom dataset class, creating DataLoaders, displaying sample images, defining the U-Net model, and visualizing predictions. While some code for transforms and a training loop was present, it was not sufficient to complete the tasks as required by the rubric.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a `ColorizationDataset` class definition with placeholder comments and incomplete methods. The `__init__` method incorrectly re-loads the CIFAR dataset instead of storing the provided dataset. The `__len__`, `rgb_to_grayscale`, and `__getitem__` methods are left as empty stubs with 'pass' statements, meaning they do not implement the required functionality. Since the code does not run correctly and fails to implement the core requirements of the task,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 submission is empty. No code was provided for any of the tasks outlined in the rubric. Therefore, all tasks are awarded 0 points,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11</v>
      </c>
      <c r="AA443" t="n">
        <v>0</v>
      </c>
      <c r="AB443" t="inlineStr">
        <is>
          <t>The student successfully completed most tasks in Parts 1-4. They used ImageFolder (Task 1), created DataLoaders (Task 2), applied the required transforms including RandomRotation and Resize to 32x32 (Task 3), and displayed sample images (Task 4). The CNN model was implemented with 5 convolutional layers and Batch Normalization (Tasks 1-2 in Part 2). Training and validation loops were implemented (Tasks 1-2 in Part 3). The student set up the device, model, loss, and optimizer, trained the model for 2 epochs, and plotted the losses and accuracy (Tasks 1-3 in Part 4). However, no code was submitted for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attempted most tasks but had significant issues. The dataset class was partially implemented but incomplete (missing initialization). DataLoaders were created but with incorrect paths and sizes. Sample display was not attempted. The model was incorrectly defined with 'efficientnet-b0' instead of 'efficientnet-b1'. Training and validation loops were implemented but had logical errors in handling masks. Loss and optimizer were defined correctly. Training was executed but for only 2 epochs. Losses were printed correctly. The loss curve was plotted correctly. Prediction visualization was attempted but had errors in handling the mask data and normalization.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6</v>
      </c>
      <c r="AA444" t="n">
        <v>0</v>
      </c>
      <c r="AB444" t="inlineStr">
        <is>
          <t>The student successfully completed the data loading and preparation tasks, including using ImageFolder, creating DataLoaders, applying the required transforms, and displaying sample images. Partial credit was awarded for the DataLoaders task due to incorrect shuffling settings. The CNN model implementation was incomplete and contained errors, resulting in no credit for the model-related tasks. The training and validation functions were partially implemented but had issues, earning partial credit. The training setup and execution were partially correct, and the loss and accuracy plotting was attempted but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implements all tasks as specified in the rubric. The dataset class is correctly built and tested, data loaders are created, and sample images and masks are displayed. The model is defined using the correct U-Net architecture with efficientnet-b0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is incomplete. No code was provided for any of the tasks outlined in the rubric. Each task breakdown reflects this absence, resulting in a score of 0 for the base tasks and 0 for the bonus tasks.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provided for any of the tasks outlined in the rubric for Question 2. Tasks 1-4 in Part 1, Tasks 1-2 in Part 2, Tasks 1-2 in Part 3, Tasks 1-3 in Part 4, and the Bonus Task in Part 5 were all missing. Since no code was written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0</v>
      </c>
      <c r="AD445" t="inlineStr">
        <is>
          <t>The student's submission is incomplete. No code was submitted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submitted only two code cells. The first cell correctly downloads the dataset. However, the second cell attempts to create a custom Dataset class but fails to initialize the necessary attributes (self.path and self.labels) in the __init__ method, making the dataset unusable. All other tasks were not attempted,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two code cells, one for downloading the dataset and one for a function to remap mask values. All other tasks required for the question were left as 'TO DO' comments, indicating no code was written for those tasks. Since no code was submitted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which is a critical part of transfer learning. The training and validation loops were incomplete and incorrect, particularly lacking the necessary label adjustment. The student attempted to train the model but the implementation was flawed. No plots were generated for losses or accuracy. The bonus task was not attempted. The score reflects partial completion of several tasks and significant omissions or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6</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but had issues. The training setup was correct, and the model was trained, but the loss and accuracy plotting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 submitted code for only one task (Task 5), which attempted to visualize predictions. However, the implementation was incorrect for multi-class segmentation, using binary classification techniques (BCE loss and sigmoid activation) and displaying binary masks. The student did not submit code for any other tasks, resulting in a score of 0 for those tasks. The total score is 4.0, which is the partial credit awarded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7" t="n">
        <v>0</v>
      </c>
      <c r="AF447" t="n">
        <v>0</v>
      </c>
      <c r="AG447" t="inlineStr">
        <is>
          <t>No submission found.</t>
        </is>
      </c>
      <c r="AH447" t="n">
        <v>16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the first cell to download the dataset and left all other cells empty. Since no code was written for any of the tasks in the rubric, each task is awarded 0%.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v>
      </c>
      <c r="AD448" t="inlineStr">
        <is>
          <t>The student successfully implemented the dataset class, DataLoaders, and displayed sample images and masks, earning full points for those subtasks. They also implemented training and validation loops, defined loss and optimizer, trained the model, and plotted the loss curve, earning partial credit for these tasks. However, they failed to use the required pretrained U-Net with efficientnet-b1 encoder, instead implementing their own U-Net, resulting in a -50% penalty for that task. They also did not implement the prediction visualization task. The score reflects partial completion of several tasks and penalties for incorrect approaches.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base tasks correctly. The transforms were correctly implemented, DataLoaders were created, and sample images were displayed. The pretrained model was loaded and the backbone was frozen.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for Task 1, created DataLoaders for Task 2, and implemented the required transforms for Task 3, including RandomRotation and Resize to 32x32. They also displayed sample images with labels for Task 4. The CNN model in Task 1 has 5 convolutional layers as required. The training and validation loops (Tasks 7 and 8) were implemented and ran correctly. The student set up the device, model, loss, and optimizer (Task 9) and trained the model (Task 10). They also plotted the losses and accuracy (Task 11). However, the student did not implement Batch Normalization (Task 6) or the residual connection (Bonus Task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 completed the data loading and transformation tasks correctly, earning full points for those. They also attempted to load the model and replace the classifier head, but failed to freeze the backbone correctly. The training and validation loops were incomplete and did not handle label adjustment, resulting in a -2.0 penalty. The training setup was correct, but the plotting tasks were not attempted. For the bonus task, the student correctly implemented the three prediction methods and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 submission is incomplete. No code was written for any of the tasks outlined in the rubric. The student attempted to import libraries and download the dataset, but did not proceed to implement any of the required components for data loading, model building, training, or evaluation. Since no code was submitted for the graded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6</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is incomplete. Only the first cell with incomplete transform definitions and the second cell with incomplete DataLoader creation were provided. No code was submitted for displaying sample images, loading the model, adapting the model, implementing training/validation loops, setting up training components, training the model, plotting results, or implementing the bonus task. Since no code was written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7</v>
      </c>
      <c r="AA451" t="n">
        <v>0</v>
      </c>
      <c r="AB451" t="inlineStr">
        <is>
          <t>The student attempted most tasks, earning partial credit for those with code present. They correctly implemented the custom dataset class, transforms, and displayed sample images. The CNN model was defined with 5 convolutional layers. Training and validation loops were partially implemented. Setup, training, and plotting were also attempted. However, the student failed to implement Batch Normalization, and the residual connection task was not attempted. The code structure was generally followed, but some tasks had logical 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attempted to replace the classifier head. However, they failed to freeze the backbone correctly, resulting in a 0 for that task. The training and validation loops were incomplete and did not handle the label adjustment required for EMNIST (subtracting 1), leading to significant penalties. The student attempted to train the model but did not produce plots for loss or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0</v>
      </c>
      <c r="AA452" t="n">
        <v>0</v>
      </c>
      <c r="AB452" t="inlineStr">
        <is>
          <t>The student submission is empty for all tasks outlined in the rubric. No code was written to attempt any of the required tasks, including loading data, building the CNN model, implementing training/validation loops, or plotting results. Therefore,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6</v>
      </c>
      <c r="AD452" t="inlineStr">
        <is>
          <t>The student successfully implemented the dataset class, data loaders, and displayed samples correctly (Task 1). The U-Net model was defined with the correct encoder (efficientnet-b1) (Task 2). Training and validation loops were implemented and ran correctly (Task 3). Loss and optimizer were defined, training was executed, losses were printed, and the loss curve was plotted (Task 4). However, the visualization of predictions failed because the model output had only 1 class instead of the required 8, indicating a fundamental error in model setup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3</v>
      </c>
      <c r="Y453" t="inlineStr">
        <is>
          <t>The student completed most tasks correctly, earning full points for transforms, DataLoaders, image display, model loading, classifier replacement, training loop, validation loop, label fixing, device setup, training, loss plotting, and accuracy plotting. However, the backbone freezing was incorrect (0 points). The bonus TTA task was mostly correct, earning 3 out of 4 points for correctly defining and averaging the three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0</v>
      </c>
      <c r="AB453" t="inlineStr">
        <is>
          <t>The student successfully completed most tasks in Parts 1-4, earning full points for the dataset loading, transforms, model architecture, and training setup. However, the student only created a single train/test split instead of using separate train/test directories, resulting in a partial score for Task 2 in Part 1. The training and validation functions were implemented but lacked the progress bar from the reference solution, earning partial credit. The student did not attempt the bonus task. All code runs correctly and follows the lab structure, though some implementation details differ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student's submission is incomplete. No code was provided for the dataset class, DataLoaders, or displaying samples. While some model and training code was attempted, it was not integrated with the missing components, making the submission non-functional. The student did not follow the rubric structure, and critical parts of the task were not addressed.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 attempted to implement the `ColorizationDataset` class but failed to correctly implement the `rgb_to_grayscale` method, which is a core part of the task. The method does not return the grayscale image with the correct shape, and the presence of a `pass` statement in the method indicates that the implementation is incomplete.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21</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v>
      </c>
      <c r="X454" t="n">
        <v>0</v>
      </c>
      <c r="Y454" t="inlineStr">
        <is>
          <t>The student completed most of the data loading and preparation tasks correctly, including transforms, DataLoaders, and sample display. They also correctly loaded the EfficientNet model and replaced the classifier head. The label fix was implemented correctly during data loading. The training and validation loops were attempted but lacked the necessary label adjustment within the loops, which is required by the rubric. The plotting of losses and accuracies was partially correct. The bonus task was not attempted. The score reflects partial completion of most tasks with some critical omissions in the training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most tasks in Parts 1-4, earning full points for dataset loading, transforms, model architecture, and training setup. However, the student only created a DataLoader for the validation set (Task 2 in Part 1) and implemented partial training/validation loops (Tasks 1-2 in Part 3), earning partial credit for these. No code was submitted for the bonus tasks (Part 5), resulting in zero bonus points. The code runs end-to-end for the base tasks, though with some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does not meet the requirements for the bonus question. The implementation of the `ColorizationDataset` class is incomplete and does not correctly follow the rubric. The student has not implemented the necessary methods and the visualization is not correct.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454" t="n">
        <v>30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incomplete. No code was written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 submitted incomplete code. Only the first two cells were filled, which are not part of the actual tasks. The remaining cells were left empty, indicating that the student did not attempt to complete any of the tasks outlined in the rubric. Therefore,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5" t="n">
        <v>0</v>
      </c>
      <c r="AD455" t="inlineStr">
        <is>
          <t>The student's submission fundamentally misunderstands the task requirements. The dataset class is for classification, not segmentation, and the model and training loops are configured for binary classification instead of multi-class segmentation. The student also uses the wrong encoder (efficientnet-b0 instead of efficientnet-b1) and the wrong number of classes (1 instead of 8). While some code is present, it does not address the core requirements of the question, and the approach is entirely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successfully completed the data loading and preparation tasks, including transforms, DataLoaders, and displaying sample images. They also attempted the training and validation loops, correctly implementing the label fix. However, they failed to properly load the pretrained model and adapt it, resulting in zero points for those tasks. The training execution was incomplete, and the plotting tasks were not attempted. The bonus tasks were not completed. The score reflects partial credit for the successfully implemented parts and zero for the missing or incorrect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6" t="n">
        <v>11</v>
      </c>
      <c r="AA456" t="n">
        <v>0</v>
      </c>
      <c r="AB456" t="inlineStr">
        <is>
          <t>The student successfully completed most tasks in the base score. They created a custom Dataset class (Task 1), created train/test datasets and DataLoaders (Task 2), applied the required transforms including RandomRotation and Resize to 32x32 (Task 3), and displayed sample images with labels (Task 4). They built a CNN model with 5 convolutional layers (Task 1) and added Batch Normalization (Task 2). They implemented training and validation loop functions (Tasks 1 &amp; 2), set up device, model, loss, and optimizer (Task 1), trained the model (Task 2), and plotted losses and accuracy (Task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7</v>
      </c>
      <c r="AD456" t="inlineStr">
        <is>
          <t>The student successfully implemented the custom dataset class and displayed sample images and masks, earning partial credit for these tasks. They also correctly defined the U-Net model with the specified encoder and implemented the training and validation loops, earning partial credit for these as well. However, the student failed to create DataLoaders for both training and testing sets, did not print validation losses alongside training losses, and did not visualize model predictions against ground truth. The code for these missing tasks was either incomplete or not submitted, resulting in zero points for those specific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 successfully completed the data loading and preparation tasks, including transforms, DataLoaders, and sample image display. They also correctly loaded the pretrained model and froze the backbone. However, the training and validation loops were incomplete and did not fix the label indexing issue, resulting in 0 points for those tasks. The training setup was partially correct, but the actual training and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 submission is empty.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9</v>
      </c>
      <c r="AD457" t="inlineStr">
        <is>
          <t>The student successfully implemented the dataset class, dataloaders, model definition, training and validation loops, loss and optimizer setup, training execution, and loss plotting. However, they failed to display sample images and masks, and did not visualize predictions against ground truth. The code structure is generally correct and follows the reference solution, but these omissions result in partial credit for the overall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completed the data loading and transformation tasks correctly, earning full points for those. They also displayed sample images and set up the model with the correct number of classes. The training and validation loops were implemented with the correct label adjustment. However, the backbone freezing was incorrect, and the plotting tasks were not completed.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11</v>
      </c>
      <c r="AA458" t="n">
        <v>0</v>
      </c>
      <c r="AB458" t="inlineStr">
        <is>
          <t>The student successfully implemented the dataset class, created train/test datasets and DataLoaders, applied the required transforms, and displayed sample images. They also defined a CNN model with 5 convolutional layers and implemented training and validation loops. However, they failed to add Batch Normalization, did not plot losses and accuracy, and did not attempt the bonus task. The code runs correctly for the tasks attempted, but some key components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12</v>
      </c>
      <c r="AD458" t="inlineStr">
        <is>
          <t>The student's submission successfully completes all tasks as specified in the rubric. The dataset class is correctly implemented, including remapping masks and handling image-mask pairs. DataLoaders are properly created and used. Sample images and masks are displayed correctly.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v>
      </c>
      <c r="X459" t="n">
        <v>0</v>
      </c>
      <c r="Y459" t="inlineStr">
        <is>
          <t>The student completed most tasks correctly. Part 1 was fully completed with correct transforms, DataLoaders, and sample image display. Part 2 correctly loaded the EfficientNetV2-Small model, froze the backbone, and replaced the classifier head. Part 3 implemented training and validation loops with the correct label fix (subtracting 1). Part 4 successfully set up the training environment, trained the model, and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0</v>
      </c>
      <c r="AA459" t="n">
        <v>0</v>
      </c>
      <c r="AB459" t="inlineStr">
        <is>
          <t>The student's submission is empty for all tasks. No code was written for any part of the rubric,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12</v>
      </c>
      <c r="AD459" t="inlineStr">
        <is>
          <t>The student's submission successfully addresses all tasks outlined in the rubric. The dataset class is correctly implemented with remapping functionality, and DataLoaders are properly created. Sample images and masks are displayed. The model is correctly defined using a pretrained U-Net with the specified encoder. Training and validation loops are implemented, and the loss and optimizer are appropriately defined. The model is trained, and both training and validation losses are printed and plotted. Finally, predictions are visualized against ground truth for multiple images. All code runs correctly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completed most tasks correctly, earning full points for data loading, transforms, model setup, and TTA implementation. However, they incorrectly froze all parameters instead of just the backbone, resulting in 0 points for that task. The training and validation loops were implemented correctly but lacked progress bars. The student correctly fixed the label indexing issue, which was awarded full points. All plots were generated correctly. The bonus TTA implementation was fully correct. The total score is 11.0 out of 12.0 for the base tasks and 4.0 out of 4.0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0" t="n">
        <v>11</v>
      </c>
      <c r="AA460" t="n">
        <v>0</v>
      </c>
      <c r="AB460"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and Batch Normalization (Tasks 1-2). The training and validation loops were attempted but had issues with device handling (Tasks 1-2). The student set up the device, model, loss, and optimizer correctly (Task 1), trained the model (Task 2), and plotted the losses and accuracy (Task 3). The bonus tasks for residual connections were not attempted,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12</v>
      </c>
      <c r="AD460" t="inlineStr">
        <is>
          <t>The student successfully completed all tasks as specified in the rubric. The dataset class was implemented correctly, including remapping masks and creating DataLoaders. The U-Net model with efficientnet-b1 encoder was properly defined. Training and validation loops were implemented, and the student defined the correct loss function and optimizer. The model was trained for 10 epochs, and both training and validation losses were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0</v>
      </c>
      <c r="Y461" t="inlineStr">
        <is>
          <t>The student completed most tasks correctly, earning full points for data loading, transforms, model setup, and training/validation loops. The code runs end-to-end. However, the TTA bonus task was not attempted, resulting in 0 points for both subtasks. The student correctly fixed the label indexing issue, which was awarded full points. The only deduction was for not implementing the TTA correctly, but this was a bonus task and didn't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11</v>
      </c>
      <c r="AA461" t="n">
        <v>0</v>
      </c>
      <c r="AB461" t="inlineStr">
        <is>
          <t>The student completed most tasks correctly. They used ImageFolder (Task 1), created DataLoaders (Task 2), applied the required transforms including RandomRotation and Resize to 32x32 (Task 3), and displayed sample images (Task 4). The CNN model has 5 convolutional layers and includes Batch Normalization (Tasks 1-2). Training and validation loops were implemented (Tasks 1-2). Device setup, model training, and plotting of losses and accuracy were also completed (Tasks 1-3). However, the residual connection implementation was incorrect,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7</v>
      </c>
      <c r="AD461" t="inlineStr">
        <is>
          <t>The student successfully implemented the dataset class, created a DataLoader, displayed samples, defined the U-Net model with the correct encoder, and wrote training and validation loops. However, the training loop was not executed correctly, and the visualization of predictions was incomplete. The student attempted to train the model but did not complete the task, resulting in no credit for printing losses, plotting the loss curve, or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5</v>
      </c>
      <c r="AG46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29</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earning full points for data loading, transforms, and initial model setup. They correctly implemented the training and validation loops with proper label adjustment. However, they made a critical error in freezing the backbone - they froze all parameters instead of just the feature extractor, earning 0 points for that task. The bonus task was not attempted. The code runs end-to-end and follows the reference solution structure, though with some minor variations in implementation details. The student earned partial credit for tasks where they attempted the solution even if it wasn't perfect.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11</v>
      </c>
      <c r="AA462" t="n">
        <v>0</v>
      </c>
      <c r="AB462" t="inlineStr">
        <is>
          <t>The student successfully completed most tasks, earning full points for dataset loading, model architecture, and training setup. However, they lost points for using incorrect transforms (resizing to 224x224 instead of 32x32 and using RandomHorizontalFlip instead of RandomRotation) and for not implementing the residual connection in the bonus task. The training and validation loops were partially correct but used softmax unnecessarily. The code runs end-to-end and attempts all required tasks, just with some deviations from the specified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 successfully completed all tasks as specified in the rubric. They built a custom dataset class, created DataLoaders, displayed sample images and masks, defined a pretrained U-Net model with the correct encoder, implemented training and validation loops, defined the loss function and optimizer, trained the model, printed and plotted losses, and visualized predictions against ground truth. All code appears to be functional and follows the structure of the reference solution, although they used efficientnet-b0 instead of b1, which is still a valid choice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 attempted to implement the `ColorizationDataset` class but failed to complete the implementation correctly. The `rgb_to_grayscale` method is not fully implemented, and the `__getitem__` method is missing the conversion to grayscale. The visualization part is also not correctly implemented. Since the implementation is incomplete and does not run correctly,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2" t="n">
        <v>34</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successfully implemented the dataset class, created DataLoaders, applied the required transforms, and displayed sample images. The CNN model was correctly defined with 5 convolutional layers. The training and validation loops were partially implemented, and the student set up the device, model, loss, and optimizer correctly. The model was trained, and the losses and accuracy were plotted.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4</v>
      </c>
      <c r="Y464" t="inlineStr">
        <is>
          <t>The student completed all tasks in Part 1 correctly, including transforms, DataLoaders, and displaying images. Part 2 was also fully completed with the correct model loading, backbone freezing, and classifier replacement. The training and validation loops in Part 3 were implemented correctly, and the student correctly fixed the label indexing issue, earning the full 2 points for that task. Part 4 was completed with proper device setup, training execution, and plotting of losses and accuracies. The bonus task for Test Time Augmentation was also fully implemented correctly, with the three predictions and averaging done properly.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11</v>
      </c>
      <c r="AA464" t="n">
        <v>0</v>
      </c>
      <c r="AB464" t="inlineStr">
        <is>
          <t>The student successfully downloaded the dataset and attempted to create datasets and DataLoaders, earning partial credit for Task 2. They also implemented training and validation loops, earning partial credit for Tasks 1 and 2 in Part 3, and set up the device, model, loss, and optimizer correctly for Task 1 in Part 4. Additionally, they trained the model and plotted the losses and accuracy, earning partial credit for Tasks 2 and 3 in Part 4. However, the student failed to meet the requirements for Tasks 3 and 4 in Part 1, Tasks 1 and 2 in Part 2, and Tasks 1 and 2 in Part 5, resulting in no credit for those tasks.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student's submission successfully implements all tasks required by the rubric. The dataset class is correctly built and handles image/mask loading and preprocessing. DataLoaders are created and used. Sample images and masks are displayed. The model class uses the specified pretrained U-Net with efficientnet-b1 encoder. Training and validation loops are implemented correctly. Loss and optimizer are defined appropriately.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34</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12</v>
      </c>
      <c r="X465" t="n">
        <v>0</v>
      </c>
      <c r="Y465" t="inlineStr">
        <is>
          <t>The student completed all base tasks correctly. The transforms were properly implemented, DataLoaders were created, and sample images were displayed. The pretrained model was loaded and the backbone was frozen correctly.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0</v>
      </c>
      <c r="AA465" t="n">
        <v>0</v>
      </c>
      <c r="AB465" t="inlineStr">
        <is>
          <t>The student submitted only the first cell to download the dataset and did not provide any code for the remaining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student did not submit any code for the majority of the tasks required in Question 3. Specifically, there was no code provided for building the dataset class, creating DataLoaders, displaying sample images, defining the U-Net model, implementing training and validation loops, defining loss and optimizer, training the model, printing losses, plotting the loss curve, or visualizing predictions. Since no code was submitted for these tasks, they all receive a score of 0% according to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11</v>
      </c>
      <c r="AA466" t="n">
        <v>0</v>
      </c>
      <c r="AB466"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student did not attempt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12</v>
      </c>
      <c r="AD466" t="inlineStr">
        <is>
          <t>The student's submission successfully implements all tasks outlined in the rubric. The dataset class is correctly built and handles image/mask loading and remapping. DataLoaders are created with proper train/test split. Sample images and masks are displayed correctly. The model uses the specified efficientnet-b1 encoder. Training and validation loops are implemented with CrossEntropyLoss and AdamW optimizer. Training is executed for 10 epochs with loss printing and plotting.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consists of incomplete code snippets and exploration of the dataset structure, but does not include any functional code for the required tasks as outlined in the rubric. No code was submitted for tasks related to dataset preparation, model building, training, or evaluation. The student attempted to explore the dataset but did not proceed to implement the necessary components for the CNN classification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3</v>
      </c>
      <c r="AD467" t="inlineStr">
        <is>
          <t>The student successfully implemented the custom dataset class and defined the U-Net model with the correct encoder. However, the DataLoaders were not created correctly, and the code for displaying samples, training loops, validation loops, loss definition, training execution, loss printing, loss curve plotting, and prediction visualization was either missing or incorrect. The student attempted some tasks but failed to complete or correctly implement the majority of the required components.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v>
      </c>
      <c r="X468" t="n">
        <v>0</v>
      </c>
      <c r="Y468" t="inlineStr">
        <is>
          <t>The student completed most data preparation tasks correctly, including transforms, dataloaders, and sample display. The model loading and classifier replacement were also correct. However, the student failed to freeze the backbone layers, resulting in a 0 for that task. More critically, the student did not fix the label indexing issue (EMNIST labels are 1-26, but need to be 0-25), leading to a -2.0 penalty. The training and validation loops were implemented but lacked the necessary label adjustment, though partial credit was awarded for the structure. The plotting tasks and bonus TTA implementation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11</v>
      </c>
      <c r="AA468" t="n">
        <v>0</v>
      </c>
      <c r="AB468" t="inlineStr">
        <is>
          <t>The student successfully completed Part 1, correctly using ImageFolder, applying the required transforms, and displaying sample images. In Part 2, the CNN model did not meet the requirements (5 conv layers, batch norm). Part 3's training and validation loops were partially correct. Part 4 was completed correctly, setting up the training environment and plotting metrics. The bonus task was not attempted. The score reflects partial completion of some tasks and full completion of others, adhering strictly to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attempted most tasks but had significant issues. The dataset class and DataLoaders were partially implemented (1.0 + 0.5 + 0.5). The model was defined with the correct encoder (1.0). Training and validation loops were attempted but contained logical errors (0.5 + 0.5). However, the student failed to successfully run the training (0.0 for training, printing losses, and plotting). The visualization task was not completed (0.0). The score reflects partial attempts on some tasks and complete failures on others.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468" t="n">
        <v>0</v>
      </c>
      <c r="AF468" t="n">
        <v>0</v>
      </c>
      <c r="AG468" t="inlineStr">
        <is>
          <t>No submission found.</t>
        </is>
      </c>
      <c r="AH468" t="n">
        <v>27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with no code provided for several key tasks outlined in the rubric. Tasks 1, 2, 3, 4, 5, 6, 7, 8, 9, and 10 were not attempted, resulting in a score of 0 for the base tasks. The bonus tasks were also not attempted, resulting in a bonus score of 0. The submission does not meet the minimum requirements for any of the tasks, and therefore, the minimum defensible score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7</v>
      </c>
      <c r="AA469" t="n">
        <v>0</v>
      </c>
      <c r="AB469" t="inlineStr">
        <is>
          <t>The student successfully downloaded the dataset and implemented the ImageFolder for data loading. The transforms were correctly applied, including RandomRotation and Resize to 32x32. The CNN model was built with 5 convolutional layers. The training and validation loops were partially implemented. However, the student failed to display sample images, add Batch Normalization, plot losses and accuracy, and implement the bonus residual connection. The code for the training loop had unnecessary softmax, and the validation loop was not fully correct. The overall score reflects the partial completion of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 submission is incomplete, with only two cells containing code. The first cell downloads the dataset, but the second cell contains an incomplete dataset class definition with errors and missing code for loading images and masks. The rest of the tasks are not attempted,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69" t="n">
        <v>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v>
      </c>
      <c r="X470" t="n">
        <v>0</v>
      </c>
      <c r="Y470"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and trained the model. The student plotted the training and validation losses and accuracy.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0</v>
      </c>
      <c r="AA470" t="n">
        <v>0</v>
      </c>
      <c r="AB470" t="inlineStr">
        <is>
          <t>The student submitted incomplete code. Only the first cell to download the dataset was completed. All other tasks required to complete the question were left blank or not 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v>
      </c>
      <c r="AD470" t="inlineStr">
        <is>
          <t>The student attempted most tasks but made significant errors. The dataset class is incomplete, the model configuration is incorrect, and key components like loss function and validation loop have issues. Some tasks like displaying samples and plotting the loss curve were not attempted. The visualization task was attempted but for the wrong problem type. Partial credit was awarded where code was submitted but contained logical or implementation errors.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470" t="n">
        <v>0</v>
      </c>
      <c r="AF470" t="n">
        <v>0</v>
      </c>
      <c r="AG470" t="inlineStr">
        <is>
          <t>The student's implementation of the `ColorizationDataset` class is incomplete. The `rgb_to_grayscale` method is not fully implemented, missing the actual grayscale conversion calculation and the return statement. This is a critical part of the task, and without it, the dataset cannot function correctly.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0" t="n">
        <v>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0</v>
      </c>
      <c r="Y471" t="inlineStr">
        <is>
          <t>The student completed most data preparation tasks correctly, including transforms, DataLoaders, and displaying samples. They also loaded the model and attempted to replace the classifier head. The training and validation loops were implemented with the correct label adjustment. However, the backbone freezing was incorrect, and the plots for losses and accuracy were not generated.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71" t="n">
        <v>11</v>
      </c>
      <c r="AA471" t="n">
        <v>0</v>
      </c>
      <c r="AB471" t="inlineStr">
        <is>
          <t>The student successfully implemented the dataset loading, transforms, and CNN model with batch normalization. They also wrote training and validation loops and plotted the results. However, the test DataLoader was incorrectly set to shuffle, and the validation loop unnecessarily applied softmax before calculating accuracy. The bonus task was not attempted. All other tasks were completed with functional code, earning full or partial credit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attempted most tasks but with significant issues. The dataset class is incomplete, DataLoaders are created but not used correctly, and the loss function is incorrect for multi-class segmentation. The training and validation loops are defined but with incorrect logic. The visualization of predictions is attempted but with incorrect logic. Only partial credit is awarded for tasks where code is present but buggy or incomplete.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71" t="n">
        <v>0</v>
      </c>
      <c r="AF471" t="n">
        <v>0</v>
      </c>
      <c r="AG471" t="inlineStr">
        <is>
          <t>No submission found.</t>
        </is>
      </c>
      <c r="AH471" t="n">
        <v>27</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The training and validation loops are implemented correctly, including the necessary label adjustment. Training is executed, and both loss and accuracy plots are generated. The bonus task for Test Time Augmentation is also correctly implemented, with three predictions defined and averaged properly. All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0</v>
      </c>
      <c r="AB472" t="inlineStr">
        <is>
          <t>The student successfully completed most tasks in the base score. They correctly used ImageFolder, implemented the required transforms including RandomRotation and Resize to 32x32, and displayed sample images. The CNN model was implemented with 5 convolutional layers and Batch Normalization. Training and validation loops were attempted, and the student set up device, model, loss, and optimizer correctly. They also trained the model and plotted losses and accuracy. However, the student failed to properly create train/test datasets and DataLoaders (Task 2) and did not implement the residual connection correctly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student submission is empty. No code was written for any of the tasks outlined in the rubric. Since there is literally no code for any task,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submission contains a complete implementation of the `ColorizationDataset` class, including all required methods (`__init__`, `__len__`, `rgb_to_grayscale`, and `__getitem__`) and correct visualization. The code runs without errors and produces the expected output, matching the reference solution. However, the rubric for Question 4 is an all-or-nothing question, and the student's implementation is fully correct, so they should receive the full bonus points.
Breakdown:
- Correctly implemented `ColorizationDataset` class:&lt;br&gt;• `__init__`: Store dataset&lt;br&gt;• `__len__`: Return length&lt;br&gt;• `rgb_to_grayscale`: Correct formula and dimensions&lt;br&gt;• `__getitem__`: Return (grayscale, color) tuple&lt;br&gt;• Correct visualization: 0.0/?</t>
        </is>
      </c>
      <c r="AH472" t="n">
        <v>23</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loaded the model but incorrectly froze all parameters instead of just the backbone, earning 0 for Task 2. The classifier replacement was correct. Part 3 had correct loops and label fixing. Part 4 was mostly complete with correct setup, training, and plotting. The bonus task was fully implemented correctly. The only major issue was freezing the entire model instead of just the backbone, which is a significant deviation from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completed most tasks correctly. They used ImageFolder (Task 1), created DataLoaders (Task 2), applied the required transforms (Task 3), and displayed samples (Task 4). The CNN model has 5 layers and includes BatchNorm (Tasks 1 &amp; 2). Training and validation loops were implemented (Tasks 1 &amp; 2). Device setup, training, and plotting were done correctly (Tasks 1, 2 &amp; 3). However, the student incorrectly split the dataset instead of using the predefined train/test folders (Task 2 - 0.5 points awarded). The bonus tasks were not attempted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11</v>
      </c>
      <c r="AD473" t="inlineStr">
        <is>
          <t>The student successfully implemented most components of the task. The dataset class works correctly, including remapping masks. DataLoaders are created, and sample images/masks are displayed. The model uses the correct U-Net with efficientnet-b1 encoder. Training and validation loops are implemented, and the student defines the loss and optimizer correctly. Training is executed, and losses are printed. A loss curve is plotted. Predictions are visualized against ground truth. The only missing component is the test dataset creation and usage, which was not explicitly required by the rubric but was part of the reference solution. This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completed most of the base tasks correctly, earning full points for data loading, transforms, and display. The model loading and classifier replacement were partially correct. The training and validation loops were implemented but had issues with the model output handling. The label fix was correctly implemented. The training setup and plotting were mostly correct. However, the backbone freezing was incorrect, and the bonus tasks were not attempted correctly. The total score reflects the sum of partial and full credits for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6</v>
      </c>
      <c r="AA474" t="n">
        <v>0</v>
      </c>
      <c r="AB474"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but had issues. The training setup was correct, and the model was trained, with loss and accuracy plots generated. However,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student's submission successfully addresses all tasks outlined in the rubric. The dataset class is correctly implemented with proper remapping of mask values. DataLoaders are created with appropriate parameters. Sample images and masks are displayed correctly. The model is defined using the specified efficientnet-b1 encoder. Both training and validation loops are implemented with correct logic.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of the `ColorizationDataset` class is incomplete. While the `__init__` and `__len__` methods are correctly implemented, the `rgb_to_grayscale` method has a logical error in its implementation, and the `__getitem__` method does not properly handle the dataset indexing. Additionally, the visualization part is not correctly implemented, as it does not match the reference solution.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4" t="n">
        <v>26</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freeze the backbone. The training and validation loops were attempted but contained logical errors, particularly in the validation loop where the output was incorrectly squeezed. The student did not fix the label indexing issue (1-26 instead of 0-25), resulting in a -2.0 penalty. The training setup and plotting tasks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11</v>
      </c>
      <c r="AA475" t="n">
        <v>0</v>
      </c>
      <c r="AB475" t="inlineStr">
        <is>
          <t>The student successfully completed most of the base tasks. They correctly used ImageFolder for loading data (Task 1), created DataLoaders (Task 2), applied the required transforms including RandomRotation and Resize to 32x32 (Task 3), and displayed sample images with labels (Task 4). The CNN model was implemented with 5 convolutional layers (Task 1), though it lacked Batch Normalization (Task 2). Training and validation loops were implemented (Tasks 1 and 2), and the student set up the device, model, loss, and optimizer (Task 1), trained the model (Task 2), and plotted the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a pretrained U-Net with efficientnet-b1 encoder as required. Both training and validation loops are implemented correctly. The loss function (CrossEntropyLoss) and optimizer (AdamW) are properly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has a critical bug in the `rgb_to_grayscale` method: it does not return the grayscale image, causing the `__getitem__` method to fail. This results in the code not running correctly, which according to the guidelines, warrants a score of 0.0 for the task. The rest of the implementation, including `__init__`, `__len__`, and the visualization part, is correct, but the failure of the core functionality means the entire task is incomplete.
Breakdown:
- Correctly implemented `ColorizationDataset` class:&lt;br&gt;• `__init__`: Store dataset&lt;br&gt;• `__len__`: Return length&lt;br&gt;• `rgb_to_grayscale`: Correct formula and dimensions&lt;br&gt;• `__getitem__`: Return (grayscale, color) tuple&lt;br&gt;• Correct visualization: 0.0/?</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v>
      </c>
      <c r="X476" t="n">
        <v>0</v>
      </c>
      <c r="Y476" t="inlineStr">
        <is>
          <t>The student completed the data loading and transformation tasks correctly, earning full points for those. They also created DataLoaders and displayed sample images. In the model section, they used the wrong model (EfficientNetV2-M instead of V2-S) and didn't freeze the backbone, resulting in 0 points for those tasks. The training and validation loops were partially correct but didn't handle the label adjustment, resulting in a -2.0 penalty. The training setup and plotting were mostly correct. No bonus points were awarded as the bonus task was not attempted.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11</v>
      </c>
      <c r="AA476" t="n">
        <v>0</v>
      </c>
      <c r="AB476" t="inlineStr">
        <is>
          <t>The student successfully implemented the dataset class and created DataLoaders, earning partial credit for Task 1 and Task 2 in Part 1. They also built a CNN model with 5 convolutional layers and implemented the training and validation loops, earning partial credit for Tasks 1 and 2 in Part 2 and Part 3. However, they failed to include the required RandomRotation transform and display sample images with correct labels, resulting in 0 points for Tasks 3 and 4 in Part 1. They also did not implement Batch Normalization, resulting in 0 points for Task 2 in Part 2. The training and validation functions had issues with the softmax application, but partial credit was awarded for the attempt. The student did not plot the losses and accuracy, resulting in 0 points for Task 3 in Part 4. No bonus points were awarded as the residual connection was not implemented.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6</v>
      </c>
      <c r="AD476" t="inlineStr">
        <is>
          <t>The student submitted code only for Task 5, which successfully visualizes predictions against ground truth for multiple images. All other tasks have no code submitted, resulting in a score of 0 for those tasks. The total score is 6.0, which is the minimum defensible score based on the rubric and the student's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476" t="n">
        <v>0</v>
      </c>
      <c r="AF476" t="n">
        <v>0</v>
      </c>
      <c r="AG476" t="inlineStr">
        <is>
          <t>No submission found.</t>
        </is>
      </c>
      <c r="AH476" t="n">
        <v>21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7</v>
      </c>
      <c r="AD477" t="inlineStr">
        <is>
          <t>The student attempted all tasks but encountered issues with directory paths and model configuration. The dataset class and DataLoaders are created but fail to run due to incorrect directory handling. The model is defined but uses the wrong encoder and number of classes. Training and validation loops are implemented but may not run correctly due to earlier issues. Losses are printed and a loss curve is plotted, but their correctness is questionable. Visualization of predictions is attempted but may not run correctly. Partial credit is awarded for each task where code was attempted, but the overall score is low due to multiple issues.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77" t="n">
        <v>0</v>
      </c>
      <c r="AF477" t="n">
        <v>0</v>
      </c>
      <c r="AG477" t="inlineStr">
        <is>
          <t>No submission found.</t>
        </is>
      </c>
      <c r="AH477" t="n">
        <v>7</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v>
      </c>
      <c r="X478" t="n">
        <v>0</v>
      </c>
      <c r="Y478" t="inlineStr">
        <is>
          <t>The student attempted most tasks but made significant errors. The transforms were incorrect, DataLoaders were misconfigured, and the backbone was not frozen. The training and validation loops included unnecessary softmax, and no code was provided to plot losses or accuracy. The bonus task was not attempted. Only partial credit was awarded for tasks where the student made a genuine attempt, but the overall submission was incomplete and buggy.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1.0/?
- Part 2 Total: 1.5/?
- Correct training loop: 0.5/?
- Correct validation loop: 0.5/?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478" t="n">
        <v>11</v>
      </c>
      <c r="AA478" t="n">
        <v>0</v>
      </c>
      <c r="AB478" t="inlineStr">
        <is>
          <t>The student successfully completed most tasks in the base score. They correctly used ImageFolder, implemented the required transforms including RandomRotation and Resize to 32x32, and displayed sample images. The CNN model was implemented with 5 convolutional layers and Batch Normalization. Training and validation loops were attempted, and the student set up the device, model, loss function, and optimizer correctly. They also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v>
      </c>
      <c r="AD478" t="inlineStr">
        <is>
          <t>The student attempted most tasks but had significant issues with mask handling, incorrect paths, and incorrect number of classes. The dataset class, DataLoaders, and visualization were attempted but failed to run correctly. The model definition was correct but had an incorrect number of classes. The training and validation loops were attempted but had incorrect mask handling. The loss and optimizer were defined but with an incorrect learning rate. The loss curve was not plotted. The visualization of predictions was attempted but had incorrect mask handling and visualization logic.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8" t="n">
        <v>0</v>
      </c>
      <c r="AF478" t="n">
        <v>0</v>
      </c>
      <c r="AG478" t="inlineStr">
        <is>
          <t>No submission found.</t>
        </is>
      </c>
      <c r="AH478" t="n">
        <v>22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 attempted most tasks but made significant errors. The transforms had a bug in the resize operation. The model loading was incomplete (missing device transfer) and the backbone freezing was not implemented. The training and validation loops had incorrect output handling and failed to adjust labels, resulting in a -2.0 penalty. Several tasks were not attempted at all (displaying images, plotting metrics, TTA). Despite attempts, the code would not run correctly end-to-end due to these issues.
Breakdown:
- Task 1: Complete transforms (Resize, ToTensor, Normalize): 0.5/?
- Task 2: Create DataLoaders: 0.5/?
- Task 3: Display sample images: 0.0/?
- Task 4: Load pretrained EfficientNetV2-Small: 0.5/?
- Task 5: Freeze the backbone (feature extractor): 0.0/?
- Task 6: Replace classifier head for 26 classes: 1.0/?
- Task 7: Correct training loop: 0.25/?
- Task 8: Correct validation loop: 0.25/?
- Task 9: Label Fix: Fixed labels (subtract 1 for 0-indexed): -2.0/?
- Task 10: Set up device, model, loss, optimizer: 0.5/?
- Task 11: Train the model: 0.5/?
- Task 12: Plot training and validation losses: 0.0/?
- Task 13: Plot training and validation accuracy: 0.0/?
- Bonus Task: Defined 3 predictions correctly (original, h flip, v flip): 0.0/?</t>
        </is>
      </c>
      <c r="Z479" t="n">
        <v>6</v>
      </c>
      <c r="AA479" t="n">
        <v>0</v>
      </c>
      <c r="AB479" t="inlineStr">
        <is>
          <t>The student successfully completed Task 1 (Dataset class) and Task 3 (Transforms) correctly. Partial credit was awarded for Task 2 (DataLoaders) as the code was attempted but had incorrect shuffle parameters. Task 4 (Display images) was not attempted. The CNN model in Task 1 (Part 2) was incomplete with only 3 convolutional layers and incorrect input/output dimensions for conv4 and conv5, resulting in 0 points. Batch normalization was not implemented (Task 2 Part 2). The training and validation loops (Part 3) were partially correct, earning 0.5 points each. The training setup (Part 4) was mostly correct, earning 1 point, and the training execution and plotting (Tasks 2 &amp; 3) were attempted, earning partial credit.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6</v>
      </c>
      <c r="AD479" t="inlineStr">
        <is>
          <t>The student attempted most tasks but made significant errors in model configuration and loss function selection. The dataset class was incomplete, using incorrect mask handling. The model was configured with wrong parameters (efficientnet-b0 instead of b1, incorrect number of classes). The loss function was inappropriate for multi-class segmentation (BCEWithLogitsLoss instead of CrossEntropyLoss). Some visualization attempts were made but with incorrect binary mask handling. The student received partial credit for attempted tasks but lost points for incorrect approaches and missing components.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479" t="n">
        <v>0</v>
      </c>
      <c r="AF479" t="n">
        <v>0</v>
      </c>
      <c r="AG479" t="inlineStr">
        <is>
          <t>No submission found.</t>
        </is>
      </c>
      <c r="AH479" t="n">
        <v>18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0 points for that task. The training and validation loops were implemented but lacked the necessary label adjustment (subtracting 1), resulting in a -2.0 penalty. The student attempted to train the model but failed to plot the training and validation losses and accuracy correctly. No code was submitted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0</v>
      </c>
      <c r="AA480" t="n">
        <v>0</v>
      </c>
      <c r="AB480" t="inlineStr">
        <is>
          <t>The student submission is empty.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12</v>
      </c>
      <c r="AD480"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18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They implemented the required transforms, created DataLoaders, and displayed sample images. The model loading and adaptation were mostly correct, though the freezing approach was different but still valid. The training and validation loops were implemented correctly with proper label adjustment. Training was executed and metrics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most tasks in Parts 1-4. They correctly used ImageFolder, implemented the required transforms (RandomRotation and Resize to 32x32), displayed sample images, built a CNN with 5 convolutional layers, added Batch Normalization, implemented training and validation loops, set up the device and optimizer, trained the model, and plotted losses and accuracy. However, the test DataLoader was incorrectly set to shuffle, resulting in a 0.5 deduction for Task 2 in Part 1. The student did not attempt the bonus tasks (Part 5),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student attempted all tasks but made several critical errors. The dataset class is incomplete, the model has incorrect number of classes, and the training/validation loops handle masks incorrectly. The student also used incorrect learning rate and optimizer. Despite these issues, partial credit was awarded for each task as the student made a genuine attempt to complete the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attempts to process the entire dataset during initialization, which is incorrect and will cause errors. The `__getitem__` method incorrectly tries to access precomputed grayscale and color images that don't exist. The code fails to run correctly and does not follow the required structure. Since the implementation contains critical logical errors that prevent the code from functioning as intended,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81" t="n">
        <v>27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contained errors in the output handling. The student correctly fixed the label indexing issue. However, the backbone freezing was incorrectly implemented (freezing all parameters instead of just the features), and the plotting of metrics was incomplete. The bonus task was not attempted. The score reflects partial completion of most tasks with some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missing Batch Normalization and containing errors in the forward method. The training and validation loops were partially implemented but had issues with the softmax application. The training setup was correct, and the model was trained, but the loss and accuracy plotting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successfully implemented the dataset class, data loaders, and displayed samples correctly. They also defined the U-Net model with the correct encoder, implemented training and validation loops, defined the loss and optimizer, trained the model, and printed the losses. However, they failed to plot the loss curve, resulting in a 0 for that task. The visualization of predictions was attempted but only for binary segmentation, not multi-class, which is a significant deviation from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19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the data loading and transform setup correctly (Part 1). They also attempted the model modification, partially replacing the classifier head (Part 2). The student correctly handled the label adjustment in the training and validation loops (Part 3). However, the student failed to display sample images (Part 1), incorrectly loaded the model (using EfficientNet-B0 instead of V2-Small) and did not freeze the backbone (Part 2). The training and validation loops had logical errors (Part 3). The training execution was incomplete (Part 4). The bonus task was not attempted. The score reflects the minimum defensible points for the tasks that were partially or fully completed correctly.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483" t="n">
        <v>0</v>
      </c>
      <c r="AA483" t="n">
        <v>0</v>
      </c>
      <c r="AB483" t="inlineStr">
        <is>
          <t>The student submission is incomplete. No code was provided for any of the tasks outlined in the rubric. Each task breakdown reflects a 0% score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0</v>
      </c>
      <c r="AD483" t="inlineStr">
        <is>
          <t>The student submission is empty. No code was written for any of the tasks outlined in the rubric for Question 3. Therefore, a score of 0.0 is awarded for each task,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completed the data loading and transformation tasks correctly, earning full points for Task 1 and partial credit for Task 2. Task 3 (displaying images) was not attempted. In Part 2, the student incorrectly loaded EfficientNetV2-M instead of V2-S and failed to freeze the backbone, but did replace the classifier head correctly. The training and validation loops were implemented with the correct label adjustment, earning full points for these tasks and the label fix. The training setup and execution were correct, and the student plotted both loss and accuracy curves. For the bonus task, the student correctly implemented TTA with three predictions and averaging, earning full bonus points. The score reflects partial credit for attempted tasks and penalties for incorrect approaches.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11</v>
      </c>
      <c r="AA484" t="n">
        <v>0</v>
      </c>
      <c r="AB484" t="inlineStr">
        <is>
          <t>The student successfully completed most of the base tasks. They correctly used ImageFolder, implemented the required transforms including RandomRotation and Resize to 32x32, built a CNN with 5 convolutional layers, added Batch Normalization, implemented training and validation loops, set up the device and model, trained the model, and plotted the losses and accuracy. However, they failed to display sample images with labels and did not attempt the bonus tasks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v>
      </c>
      <c r="AD484" t="inlineStr">
        <is>
          <t>The student attempted most tasks but made significant errors in the dataset class implementation and mask handling, which would prevent the code from running correctly. The model definition was correct, and the student attempted to implement the training and validation loops, but these would fail due to incorrect mask handling. Partial credit was awarded for tasks where the student made a genuine attempt, but the overall score is low due to the critical errors in the dataset implementation and the lack of visualization code.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84" t="n">
        <v>0</v>
      </c>
      <c r="AF484" t="n">
        <v>0</v>
      </c>
      <c r="AG484" t="inlineStr">
        <is>
          <t>The student's submission contains code for the `ColorizationDataset` class, including the `__init__`, `__len__`, `rgb_to_grayscale`, and `__getitem__` methods, as well as visualization. However, there is a syntax error in the `rgb_to_grayscale` method due to incorrect indentation, which would prevent the code from running correctly. Since the rubric specifies that this is an all-or-nothing question and the code does not run perfectly,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84" t="n">
        <v>28</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v>
      </c>
      <c r="X485" t="n">
        <v>0</v>
      </c>
      <c r="Y485" t="inlineStr">
        <is>
          <t>The student attempted most tasks but had significant issues. Part 1 was incomplete due to missing the Resize transform. Part 2 had a critical error in freezing the backbone. Part 3 was mostly correct, with the label fix being properly implemented. Part 4 had issues with incomplete training but correct plotting. The bonus task was not attempted. The score reflects the minimum defensible points for each task based on the rubric.
Breakdown:
- Task 1: Complete transforms (Resize, ToTensor, Normalize): 0.0/?
- Task 2: Create DataLoaders: 0.5/?
- Task 3: Display sample images: 1.0/?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2.0/?
- Bonus Task: Defined 3 predictions correctly (original, h flip, v flip): 0.0/?
- Bonus Task: Averaged predictions correctly: 0.0/?
- Part 5 Bonus Total: 0.0/?</t>
        </is>
      </c>
      <c r="Z485" t="n">
        <v>6</v>
      </c>
      <c r="AA485" t="n">
        <v>0</v>
      </c>
      <c r="AB485" t="inlineStr">
        <is>
          <t>The student correctly implemented the dataset loading, transforms, and data visualization tasks, earning full or partial credit for these. However, the CNN model implementation deviates significantly from the requirements, using an incorrect architecture and not following the specified number of layers or structure. The training and validation loops were partially implemented but contain unnecessary softmax operations. The bonus task was not attempted. The score reflects partial completion of the data preparation and visualization tasks, with significant deductions for the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12</v>
      </c>
      <c r="AD485" t="inlineStr">
        <is>
          <t>The student's submission successfully completes all tasks as specified in the rubric. The dataset class is correctly implemented, DataLoaders are created, and sample images and masks are displayed. The model is defined using a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is incomplete. The `rgb_to_grayscale` method does not return the grayscale image with the correct dimensions (it lacks the unsqueeze operation before returning), which is a critical part of the task. Additionally, the visualization part in the student's submission is missing, as there is no code to display the grayscale and color images. Since the implementation does not meet all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85" t="n">
        <v>26</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of the required tasks correctly. They successfully implemented the data loading, transforms, model loading and adaptation, and training/validation loops with proper label fixing. The code runs end-to-end for the main tasks. However, they failed to implement the plotting functions for training/validation metrics (Tasks 3 and 4 in Part 4), resulting in 0 points for those tasks. The bonus tasks were not attempted, resulting in 0 bonus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6</v>
      </c>
      <c r="AA486" t="n">
        <v>0</v>
      </c>
      <c r="AB486" t="inlineStr">
        <is>
          <t>The student successfully implemented the dataset loading, transforms, and CNN model with 5 convolutional layers and batch normalization. They also attempted the training and validation loops and set up the device, model, loss, and optimizer. However, they failed to display sample images with labels, plot the losses and accuracy, and implement the bonus residual connection. The code for some tasks is incomplete or missing, resulting in partial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contain any code that attempts to address the tasks outlined in the rubric for Question 2. While some code cells were present, they were either incomplete, unrelated to the potato disease classification task, or contained errors that prevented execution. Specifically, there was no code for loading and preparing the data, building the CNN model, defining training/validation functions, or training the model. The bonus task was also not attempted. Since no code was written for any of the required tasks, the score for each task is 0,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6</v>
      </c>
      <c r="AD487" t="inlineStr">
        <is>
          <t>The student attempted most tasks but made significant errors in dataset handling, model configuration, and loss functions. The dataset class was incorrectly implemented, and the U-Net was defined with the wrong number of classes. The loss function and optimizer were inappropriate for multi-class segmentation. While the student attempted to visualize predictions, the post-processing and visualization were incorrect. The student received partial credit for tasks where code was attempted but did not fully meet the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completed the data loading and transformation tasks correctly, earning full points for those. They also created DataLoaders and displayed sample images. In the model section, they attempted to load EfficientNetV2-Small and replace the classifier head, but failed to properly freeze the backbone, earning partial credit. The training and validation loops were implemented but lacked the required label adjustment, resulting in a penalty. The student successfully set up the training environment and executed training, plotting both loss and accuracy curves. However, the bonus task was not attempted. The score reflects partial completion of most tasks with significant issues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8" t="n">
        <v>11</v>
      </c>
      <c r="AA488" t="n">
        <v>0</v>
      </c>
      <c r="AB488"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 student did not attempt the bonus task. The score reflects partial credit for Task 2 in Part 1 due to using a different batch size than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6</v>
      </c>
      <c r="AD488" t="inlineStr">
        <is>
          <t>The student attempted most tasks but made several critical errors. The dataset class is incomplete, the loss function is incorrect for multi-class segmentation, and the visualization of predictions is flawed. The training and validation loops contain logical errors in handling masks. Despite these issues, partial credit is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88" t="n">
        <v>0</v>
      </c>
      <c r="AF488" t="n">
        <v>0</v>
      </c>
      <c r="AG488" t="inlineStr">
        <is>
          <t>No submission found.</t>
        </is>
      </c>
      <c r="AH488" t="n">
        <v>24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 completed the data loading and visualization tasks correctly, earning full points for those. They also correctly loaded the model and replaced the classifier head. The training and validation loops were partially implemented but contained errors in the output handling. The label fix was correctly implemented. However, the training process failed due to a missing validation loader reference, and the plotting tasks were not completed. The bonus task was not attempted. The score reflects partial completion of the base tasks with some significant errors preventing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No code was provided for any of the tasks outlined in the rubric for Question 2. The student only provided code to download the dataset and check the contents of a specific directory, but did not proceed to implement any of the required tasks for data loading, model building, training, or evaluation.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6</v>
      </c>
      <c r="AD489" t="inlineStr">
        <is>
          <t>The student submitted partial code for several tasks. The U-Net model definition was correct, earning full points for that task. The student attempted to write training and validation loops, define loss and optimizer, and visualize predictions, but these attempts contained logical errors that prevented the code from running correctly. No code was submitted for building the dataset class, creating DataLoaders, or displaying sample images and masks, resulting in zero points for those tasks. The student's submission did not run end-to-end successfully, and many tasks were either incomplete or contained errors that prevented proper execution.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9" t="n">
        <v>0</v>
      </c>
      <c r="AF489" t="n">
        <v>0</v>
      </c>
      <c r="AG489" t="inlineStr">
        <is>
          <t>No submission found.</t>
        </is>
      </c>
      <c r="AH489" t="n">
        <v>12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the data loading and preparation tasks correctly, including transforms, DataLoaders, and sample image display. They also correctly loaded the EfficientNetV2-Small model, froze the backbone, and replaced the classifier head. The training and validation loops were implemented with the correct label adjustment. However, the plotting tasks were not completed, and the bonus TTA implementation was incorrect. The code for plotting and TTA was either missing or contained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contain any code for the tasks outlined in the rubric. Each task requires specific code implementation, and the absence of any code for each task results in a score of 0 for all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successfully implements all tasks outlined in the rubric. The dataset class is correctly built and used to create DataLoaders. Sample images and masks are displayed properly. The model is defined using the specified pretrained U-Net with efficientnet-b1 encoder. Both training and validation loops are implemented correctly. The loss and optimizer are defined appropriately, and the model is trained for the specified number of epochs. Training and validation losses are printed, and a loss curve is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empty. No code was provided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91" t="n">
        <v>0</v>
      </c>
      <c r="AA491" t="n">
        <v>0</v>
      </c>
      <c r="AB491" t="inlineStr">
        <is>
          <t>The student submission is incomplete. No code was provided for any of the tasks outlined in the rubric. Tasks 1-4 in Part 1, Tasks 1-2 in Part 2, Tasks 1-2 in Part 3, Tasks 1-3 in Part 4, and the Bonus Task in Part 5 all lack any implementation. Since no code was submitted for any task,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v>
      </c>
      <c r="AD491" t="inlineStr">
        <is>
          <t>The student submitted code for only one task (Task 5: Visualizing Predictions), which successfully runs and fulfills the requirements. All other tasks have no code submitted, resulting in a score of 0 for those tasks. The total score is the sum of the awarded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491" t="n">
        <v>0</v>
      </c>
      <c r="AF491" t="n">
        <v>0</v>
      </c>
      <c r="AG491" t="inlineStr">
        <is>
          <t>No submission found.</t>
        </is>
      </c>
      <c r="AH491" t="n">
        <v>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freeze the backbone as required. The training and validation loops had significant issues, including incorrect output handling and missing label adjustment, resulting in 0 points for those tasks. The student set up the device, model, loss, and optimizer correctly but failed to execute the training properly. They partially completed the loss plotting but failed to plot accuracy.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492" t="n">
        <v>11</v>
      </c>
      <c r="AA492" t="n">
        <v>0</v>
      </c>
      <c r="AB492"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losses and accuracy (Tasks 1, 2, &amp;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However, the loss curve plotting task was not completed, resulting in a deduction. The visualization of predictions was attempted but used an incorrect colormap,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28</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attempts most tasks but contains numerous critical errors. The transforms are incomplete with incorrect normalization values. The model loading and adaptation are incorrect, with wrong parameters and classifier replacement. The training and validation loops have fundamental logical errors in output handling. The student attempted to address label indexing but did it incorrectly, resulting in a -2.0 penalty. No code was submitted for displaying images or plotting metrics. The bonus task was not attempted. While some partial credit could be considered for attempted tasks, the errors are too fundamental to award any points for most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 submission is incomplete. No code was provided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 submitted only the first cell to download the dataset and the last empty cell. All other cells were marked as 'TO DO' or left empty, indicating no code was written for any of the tasks outlined in the rubric. Since no code was submitted for any task,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 completed the data loading and preparation tasks correctly, including transforms, DataLoaders, and displaying samples. However, they used EfficientNet-B0 instead of the required EfficientNetV2-Small, resulting in a -50% penalty for loading the model. They also failed to freeze the backbone and replace the classifier head correctly. The training and validation loops were partially correct but lacked the necessary label adjustment, incurring a -2.0 penalty. The training setup was correct, and the model was trained, but the plotting tasks were not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in Tasks 8 and 9 are implemented and functional. The student also set up the device, model, loss, and optimizer correctly for Task 10 and trained the model. However, they did not display sample images with labels for Task 4, did not add Batch Normalization for Task 6, and did not plot the losses and accuracy for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7</v>
      </c>
      <c r="AD494" t="inlineStr">
        <is>
          <t>The student successfully implemented the dataset class, data loaders, and image/mask display. The U-Net model was correctly defined with the specified encoder. Training and validation loops were implemented, and the loss and optimizer were defined appropriately. The student also printed the losses and plotted the loss curve. However, the student did not visualize the predictions, which is a critical part of the task. The dataset paths were incorrectly hardcoded, but the rest of the implementation was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loading, model adaptation, training, and evaluation. The code runs end-to-end without errors. All required plots were generated. The student correctly fixed the label indexing issue, which was awarded full points. For the bonus task, the student only implemented two of the three required predictions (missing vertical flip), but correctly averaged the predictions and implemented the averaging logic, earning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0</v>
      </c>
      <c r="AB495" t="inlineStr">
        <is>
          <t>The student successfully completed most tasks. They correctly implemented ImageFolder for Task 1, attempted DataLoaders for Task 2 (partial credit due to path issues), used the required transforms for Task 3, and displayed images for Task 4. The CNN model in Part 2 met the 5-layer requirement and included BatchNorm. Training and validation functions were correctly implemented in Part 3, and the training loop in Part 4 ran successfully. The bonus task was not attempted, resulting in 0 points for that section.
Breakdown:
- Task 1: Dataset class or ImageFolder: 1.0/?
- Task 2: Create train/test datasets and DataLoaders: 0.5/?
- Task 3: Transforms (RandomRotation, Resize to 32x32): 1.5/?
- Task 4: Display sample images with labels: 1.0/?
- Part 2: Build the CNN Model: 4.0/?
- Part 3: Training and Validation Functions: 1.0/?
- Part 4: Training: 2.0/?
- Part 5: Bonus — Residual Connection: 0.0/?</t>
        </is>
      </c>
      <c r="AC495" t="n">
        <v>12</v>
      </c>
      <c r="AD495" t="inlineStr">
        <is>
          <t>The student successfully implemented all tasks as specified in the rubric. The dataset class was correctly implemented with remapping functionality, DataLoaders were created, and sample images/masks were displayed. The model was defined using the correct U-Net architecture with efficientnet-b1 encoder. Training and validation loops were implemented, loss and optimizer were defined, and training was executed with loss printing and plotting.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 completed the data loading and display tasks correctly, earning full points for those. They also correctly set up the device, model, loss, optimizer, and trained the model for one epoch. The plots for loss and accuracy were also correctly generated. However, the student failed to freeze the backbone of the model, resulting in a 0 for that task. The training and validation loops were incorrect, as they did not properly handle the label adjustment and model output shape.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successfully completed Part 1, correctly loading the dataset, creating DataLoaders, applying the required transforms, and displaying sample images. In Part 2, the CNN model did not meet the requirements of having 5 convolutional layers and Batch Normalization. Part 3's training and validation loops were partially implemented but used incorrect logic for accuracy calculation. Part 4 was mostly completed, with the model setup, training, and plotting of losses and accuracy working correctly. The bonus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student's submission successfully addresses all tasks outlined in the rubric. The dataset class is correctly implemented with remapping functionality. DataLoaders are created and used effectively. Sample images and masks are displayed properly. The model is defined using the specified efficientnet-b1 encoder. Both training and validation loops are implemented correctly. The loss function and optimizer are appropriately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 completed the data loading and transformation tasks correctly, earning full points for those. They also created DataLoaders and displayed sample images. In the model section, they loaded the EfficientNetV2-Small but failed to properly freeze the backbone and replace the classifier head. The training and validation loops were partially implemented but lacked the required label adjustment for 0-indexing, resulting in a -2.0 penalty. The student successfully set up the training environment, executed the training, and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7" t="n">
        <v>11</v>
      </c>
      <c r="AA497" t="n">
        <v>0</v>
      </c>
      <c r="AB497"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but Batch Normalization was missing for Task 2. Training and validation loops were partially implemented for Tasks 1 and 2, and the setup for training was correct for Task 1. The model was trained and loss/accuracy were plotted for Tasks 2 and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marks for data loading, transforms, model setup, and training/evaluation loops. However, the student failed to fix the label indexing issue (labels 1-26 instead of 0-25), resulting in a -2.0 penalty. The bonus task was not attempted. The code runs end-to-end, though the model's performance would be affected by the label issue. The student earned partial credit for tasks where code was attempted, even if not perfect.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11</v>
      </c>
      <c r="AA498" t="n">
        <v>0</v>
      </c>
      <c r="AB498" t="inlineStr">
        <is>
          <t>The student successfully completed most of the base tasks. They correctly used ImageFolder, created datasets and DataLoaders, applied the required transforms, and displayed sample images. The CNN model was implemented with 5 convolutional layers. Training and validation loops were defined and executed, with metrics plotted. However, the student did not implement Batch Normalization, resulting in a 0 for that task. The bonus tasks were not attempted. The code runs end-to-end for the base tasks,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efficientnet-b1 encoder. Training and validation loops are implemented and function as expected. Loss and optimizer are properly defined, and the model is trained for the specified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of the base tasks correctly. They successfully implemented the data loading, transforms, and display of sample images. The model loading and adaptation were also correctly implemented, including freezing the backbone and replacing the classifier head. The training and validation loops were attempted, and the label adjustment was correctly implemented. The student also plotted the training and validation losses and accuracy. However, the bonus task for Test Time Augmentation was not attempted, resulting in a bonus score of 0. The student received partial credit for some tasks due to minor implementation issues, but the overall structure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completed most tasks correctly, earning full points for dataset loading, transforms, model architecture, and training setup. Partial credit was awarded for DataLoader creation (missing num_workers) and training loops (incorrect output handling). The residual connection implementation was incorrect (wrong input channel for conv5), resulting in 0 points for the bonus tasks. The student followed the rubric structure and attempted all required tasks, demonstrating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 successfully completed all tasks as specified in the rubric. The dataset class was correctly implemented with remapping functionality. DataLoaders were created and used effectively. Sample images and masks were displayed correctly. The model was defined using the specified U-Net with efficientnet-b1 encoder. Both training and validation loops were implemented correctly. The loss function and optimizer were defined appropriately. The model was trained for the specified number of epochs, and both training and validation losses were printed. The loss curve was plotted correctly.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0</v>
      </c>
      <c r="Y500" t="inlineStr">
        <is>
          <t>The student successfully completed all base tasks as specified in the rubric. They correctly implemented the data loading and preparation, including transforms and DataLoader creation. The model loading and adaptation were properly executed with the EfficientNetV2-Small backbone frozen and a new classifier head added for 26 classes. The training and validation loops were implemented correctly, including the essential label adjustment from 1-26 to 0-25. The training process was executed and metrics were plotted as required.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is missing all the required code for every task outlined in the rubric. There is no implementation for loading and preparing the data, building the CNN model, defining training and validation functions, or executing the training process. Additionally, the bonus task for implementing a residual connection is also absent.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11</v>
      </c>
      <c r="AD500" t="inlineStr">
        <is>
          <t>The student successfully implemented the dataset class, data loaders, and displayed sample images and masks. They correctly defined the U-Net model with the specified encoder. The training and validation loops were implemented, and the student defined the loss function and optimizer. They trained the model and printed the losses, and plotted the loss curve. However, there was a bug in the prediction visualization code where the variable 'img' was used instead of 'image', preventing the predictions from being displayed correctly. This bug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correctly implemented the `ColorizationDataset` class with all required methods. The `__init__` method stores the dataset, `__len__` returns the correct length, `rgb_to_grayscale` uses the correct formula and dimensions, `__getitem__` returns the proper (grayscale, color) tuple, and visualization is correctly implemented. The code runs without errors and follows the reference solution structure.
Breakdown:
- Correctly implemented `ColorizationDataset` class:&lt;br&gt;• `__init__`: Store dataset&lt;br&gt;• `__len__`: Return length&lt;br&gt;• `rgb_to_grayscale`: Correct formula and dimensions&lt;br&gt;• `__getitem__`: Return (grayscale, color) tuple&lt;br&gt;• Correct visualization: 5.0/?</t>
        </is>
      </c>
      <c r="AH500" t="n">
        <v>23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 completed the data loading and transformation tasks correctly, earning full points for those. They also displayed sample images and set up the model architecture correctly. However, they failed to freeze the backbone layers as required, resulting in a 0 for that task. The training and validation loops had logical errors with the model output shape handling, but the label adjustment was correct. The plotting of metrics was partially correct.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most tasks in Parts 1-4, earning full points for the dataset loading, transforms, model architecture, training loops, and plotting. However, the student failed to properly split the dataset into train/test sets as required in Task 2 of Part 1, only awarding partial credit.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completed all tasks as specified in the rubric. The dataset class was correctly implemented, including the remap_mask function. DataLoaders were created and sample images/masks were displayed. The U-Net model with efficientnet-b0 encoder was defined (note: b0 instead of b1, but this is still a valid pretrained model). Training and validation loops were implemented correctly. Loss and optimizer were defined, training was executed, and losses were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completed the data loading and preparation tasks correctly, including transforms, DataLoaders, and displaying samples. They also implemented the training and validation loops correctly, including the crucial label fix. However, they failed to load the correct pretrained model (EfficientNetV2-Small) and instead created a custom model class, resulting in 0 points for the model loading and adaptation tasks. The training setup and execution were partially correct, with plots generated, but the model architecture was fundamentally wrong.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0</v>
      </c>
      <c r="AA502" t="n">
        <v>0</v>
      </c>
      <c r="AB502" t="inlineStr">
        <is>
          <t>The student submission is incomplete. No code was provided for any of the tasks outlined in the rubric. Since there is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v>
      </c>
      <c r="AD502" t="inlineStr">
        <is>
          <t>The student attempted most tasks but made several critical errors in implementation, such as incorrect data handling, model configuration, and visualization. The code does not run end-to-end correctly, and some tasks were not completed. The score reflects partial credit for attempted tasks and no credit for incomplete or incorrect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 attempted most tasks but had several critical issues. The transforms were incorrect (resizing to 64x64 instead of 28x28), the model wasn't properly initialized for training, and the classifier head wasn't replaced. The training and validation loops had incorrect output handling and didn't fix the label indexing issue. The plotting was attempted but with incorrect x-axis ranges. The bonus task wasn't attempted correctly. Despite these issues, partial credit was awarded for attempts at DataLoaders, image display, device setup, and plotting attempts.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6</v>
      </c>
      <c r="AA503" t="n">
        <v>0</v>
      </c>
      <c r="AB503" t="inlineStr">
        <is>
          <t>The student correctly implemented the dataset loading using ImageFolder and applied the required transforms, including RandomRotation and Resize to 32x32. The DataLoaders were created, but the test DataLoader was incorrectly set to shuffle. The student attempted the training and validation loops, but the CNN model was incomplete, missing Batch Normalization and having incorrect output classes. The student did not display sample images or plot the losses and 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6</v>
      </c>
      <c r="AD503" t="inlineStr">
        <is>
          <t>The student attempted all tasks but the code is riddled with errors and inconsistencies compared to the reference solution. The dataset class is incomplete and incorrectly implemented, leading to issues throughout the pipeline. The model definition uses a different encoder than required. The training and validation loops contain logical errors in handling the masks. The visualization code has errors in prediction handling. Despite these issues, partial credit was awarded for each task where code was attempted, following the grading guidelines.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 submission is empty. No code was provided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9</v>
      </c>
      <c r="AD504" t="inlineStr">
        <is>
          <t>The student attempted most tasks but had syntax errors and logical mistakes in the dataset class, DataLoaders, and visualization. The U-Net model was correctly defined, and the loss and optimizer were properly set up. The training and validation loops were attempted but may not run correctly due to earlier issues. The visualization of predictions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No code was provided for any of the tasks outlined in the rubric. Each task was awarded 0% as there was no attempt made to complete them.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successfully completed all base tasks, earning full points for the dataset loading, transforms, model architecture, training loops, and training setup. The code runs correctly and follows the rubric requirements. The bonus task was also completed correctly with a proper residual connection implementation and retraining. All tasks were attempted and the code is functional, though some tasks like the DataLoader creation had minor issues with the batch size and shuffle parameters not matching the reference solution exactly.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7</v>
      </c>
      <c r="AD505" t="inlineStr">
        <is>
          <t>The student attempted most tasks but had several critical issues. The dataset class was incomplete, the model had incorrect class count, and training failed due to missing data loaders. Visualization was attempted but flawed. Partial credit was awarded for tasks with correct logic, while tasks with no code or complete failures received 0.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05" t="n">
        <v>0</v>
      </c>
      <c r="AF505" t="n">
        <v>0</v>
      </c>
      <c r="AG505" t="inlineStr">
        <is>
          <t>The student's implementation of the `ColorizationDataset` class is incomplete. The `rgb_to_grayscale` method does not correctly handle the dimensions of the grayscale image, as it returns a tensor without the required channel dimension (missing `unsqueeze(0)`). This is a critical error that prevents the dataset from functioning as intended, as the grayscale images will not have the correct shape for downstream processing.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05" t="n">
        <v>18</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all tasks. No code was written for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 submission is incomplete. No code was provided for the tasks related to loading and preparing the data, building the CNN model, defining training and validation functions, or training the model. The student attempted to create a custom dataset class and a CNN model, but these were not related to the potato disease classification task specified in the rubric. The U-Net model provided in the submission is irrelevant to the task. Since no code was written for the required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6</v>
      </c>
      <c r="AD506" t="inlineStr">
        <is>
          <t>The student attempted most tasks but made significant errors in the dataset class, model definition, and training loop. The student used the wrong dataset structure and had logical errors in the training loop, which prevented the model from training correctly. The student also made errors in the visualization of predictions. Only partial credit was awarded for tasks where the student made a genuine attempt but had errors.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missing. The training and validation loops were implemented but failed to fix the label indexing issue, resulting in a -2.0 penalty. The training setup was correct, and the model was trained, but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completed most tasks correctly. They implemented a custom Dataset class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attempted most tasks but had significant issues with dataset handling, missing components, and incorrect configurations. The dataset class was incomplete, DataLoaders were not properly set up, and key components like loss/optimizer definitions were missing. The model was defined with the wrong encoder. While some loops and visualization were attempted, the submission lacks completeness and correctness to earn full or even partial credit for many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 submission is empty. No code was written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6</v>
      </c>
      <c r="AA508" t="n">
        <v>0</v>
      </c>
      <c r="AB508" t="inlineStr">
        <is>
          <t>The student correctly implemented the dataset loading using ImageFolder and applied the required transforms, including RandomRotation and Resize to 32x32. They also created a CNN model with 5 convolutional layers and implemented training and validation loops. However, the CNN model lacked Batch Normalization, and the student did not display sample images with labels. The training and validation functions had some issues, and the model training was incomplete.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0</v>
      </c>
      <c r="AD508" t="inlineStr">
        <is>
          <t>The student's submission does not contain any code that attempts to address the tasks outlined in the rubric. Each task requires specific code implementation, and none of these implementations are present in the provided submission.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11</v>
      </c>
      <c r="AA509" t="n">
        <v>0</v>
      </c>
      <c r="AB509" t="inlineStr">
        <is>
          <t>The student successfully completed most tasks in Part 1, including using ImageFolder, creating DataLoaders, applying the required transforms, and displaying sample images. In Part 2, they built a CNN with 5 convolutional layers and included Batch Normalization. For Part 3, they implemented training and validation loops. Part 4 was also completed with setting up the device, model, loss, optimizer, training the model, and plotting losses and accuracy. However, the student did not attempt the bonus task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attempted most tasks but made several critical errors. The dataset class is incomplete, DataLoaders are misconfigured, and the loss curve is not plotted. The model definition is correct, but training and validation loops have issues with mask handling. Visualization of predictions is attempted but incomplete. The score reflects partial credit for attempted tasks and deductions for significant deviations from the reference solution.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509" t="n">
        <v>0</v>
      </c>
      <c r="AF509" t="n">
        <v>0</v>
      </c>
      <c r="AG509" t="inlineStr">
        <is>
          <t>No submission found.</t>
        </is>
      </c>
      <c r="AH509" t="n">
        <v>17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completed the data transforms correctly and created DataLoaders, earning full points for those tasks. They attempted the training and validation loops, fixing the label indexing issue correctly, which earned partial credit. The classifier head replacement was attempted but used the wrong model variant (efficientnet_b0 instead of efficientnet_v2_s), earning partial credit. The student failed to display sample images, load the correct pretrained model, or freeze its backbone properly. The bonus task was not attempted. The code structure was generally organized but contained several critical errors in model selection and implementation.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0</v>
      </c>
      <c r="AA510" t="n">
        <v>0</v>
      </c>
      <c r="AB510" t="inlineStr">
        <is>
          <t>The student submission only contains the first cell downloading the dataset. All other cells are empty, indicating no code was written for any of the tasks outlined in the rubric.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6</v>
      </c>
      <c r="AD510" t="inlineStr">
        <is>
          <t>The student successfully implemented the dataset class, created DataLoaders, and displayed sample images and masks, earning full points for Task 1. For Task 2, the student attempted to define a U-Net model but used the wrong encoder (efficientnet-b0 instead of efficientnet-b1) and specified 1 class instead of 8, resulting in 0 points. The student also attempted the training and validation loops (Task 3), earning partial credit for the structure but 0 points for Task 4 due to incorrect loss function and optimizer setup. No code was submitted for Task 5,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critical errors. The `__init__` method incorrectly stores parameters and attempts to create empty lists instead of using the provided dataset. The `__len__` method has a typo in its return statement. The `rgb_to_grayscale` method incorrectly attempts to access tensor attributes and uses file operations instead of processing the input tensor. The `__getitem__` method incorrectly tries to open files and has logical errors in accessing dataset items. These fundamental issues prevent the code from running correctly,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0" t="n">
        <v>13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earning full points for data loading, model setup, and training logic. They correctly implemented the transforms, created DataLoaders, displayed samples, loaded and adapted the EfficientNet model, and implemented the training and validation loops with proper label adjustment. However, they failed to plot the training and validation losses and accuracy as required in Part 4. The bonus task for Test Time Augmentation was not attempted correctly, as they only implemented horizontal flipping instead of the required three predictions.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11</v>
      </c>
      <c r="AA511" t="n">
        <v>0</v>
      </c>
      <c r="AB511" t="inlineStr">
        <is>
          <t>The student successfully completed all base tasks. They used ImageFolder (Task 1), created train/test datasets and DataLoaders (Task 2), applied the required transforms including RandomRotation and Resize to 32x32 (Task 3), and displayed sample images with labels (Task 4). The CNN model was built with 5 convolutional layers (Task 1) and included Batch Normalization (Task 2). Training and validation loop functions were implemented (Tasks 1 &amp; 2). The student set up the device, model, loss, and optimizer (Task 1), trained the model (Task 2), and plotted the losses and accuracy (Task 3). The bonus task for residual connection was not attempted, hence awarded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attempted most tasks but had incomplete implementations. The dataset class was not fully implemented, and the DataLoaders were created with incorrect paths. No code was submitted for displaying sample images and masks, defining loss and optimizer, training the model, printing losses, or plotting the loss curve. However, the student correctly defined the U-Net model and visualized predictions against ground truth for multiple images.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32</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11</v>
      </c>
      <c r="AA512" t="n">
        <v>0</v>
      </c>
      <c r="AB512" t="inlineStr">
        <is>
          <t>The student successfully completed most of the base tasks. They correctly used ImageFolder, created datasets and DataLoaders, applied the required transforms including RandomRotation and Resize to 32x32, and built a CNN model with 5 convolutional layers. They also implemented training and validation loops, set up the device, model, loss, and optimizer, trained the model, and plotted the losses and accuracy. However, they failed to display sample images with labels and did not add Batch Normalization to the CNN model.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v>
      </c>
      <c r="AD512" t="inlineStr">
        <is>
          <t>The student attempted all tasks but made several critical errors. The dataset class is incomplete, the model has incorrect configuration, and the loss function is inappropriate for multi-class segmentation. While the code attempts to implement all required components, these fundamental errors prevent full functionality. Partial credit was awarded for each task where code was submitted, but the score is significantly reduced due to the incorrect implementation of key components.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512" t="n">
        <v>0</v>
      </c>
      <c r="AF512" t="n">
        <v>0</v>
      </c>
      <c r="AG512" t="inlineStr">
        <is>
          <t>No submission found.</t>
        </is>
      </c>
      <c r="AH512" t="n">
        <v>17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earning full points for data loading, transforms, model setup, and training. The validation loop and label fixing were also correctly implemented. However, the TTA bonus task was not attempted, resulting in zero bonus points. The code runs end-to-end and follows the reference solution structure, though the TTA implementation was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0</v>
      </c>
      <c r="AA513" t="n">
        <v>0</v>
      </c>
      <c r="AB513"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12</v>
      </c>
      <c r="AD513" t="inlineStr">
        <is>
          <t>The student successfully completed all tasks as specified in the rubric. The dataset class was correctly implemented, including the remap_mask function. DataLoaders were created and sample images/masks were displayed. The U-Net model with efficientnet-b1 encoder was properly defined. Training and validation loops were implemented correctly with CrossEntropyLoss and AdamW optimizer. The student trained the model for 3 epochs, printed losses, and plotted the loss curve.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Additionally, the visualization part is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22</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They also correctly loaded the model and replaced the classifier head. The training and validation loops were implemented with the correct label adjustment, earning full points for the label fix. The training setup and plots were also correct. However, the student incorrectly froze all parameters instead of just the backbone features, resulting in 0 points for that task.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v>
      </c>
      <c r="AA514" t="n">
        <v>0</v>
      </c>
      <c r="AB514" t="inlineStr">
        <is>
          <t>The student successfully completed the data loading and preparation tasks, including using ImageFolder, creating DataLoaders, applying the required transforms, and displaying sample images. Partial credit was awarded for Task 2 in Part 1 as the test dataset was incorrectly loaded from the train directory. The CNN model deviated significantly from the requirements, using a different architecture and not implementing Batch Normalization, resulting in 0 points for those tasks. The training and validation loops were partially implemented but lacked proper accuracy calculation, earning partial credit. The training setup was correct, but the training did not complete as required, and the plotting task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12</v>
      </c>
      <c r="AD514" t="inlineStr">
        <is>
          <t>The student successfully completed all tasks as specified in the rubric. The dataset class was correctly implemented, including remapping masks and creating DataLoaders. Sample images and masks were displayed properly. The model was correctly defined using a pretrained U-Net with efficientnet-b1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12</v>
      </c>
      <c r="X515" t="n">
        <v>0</v>
      </c>
      <c r="Y515" t="inlineStr">
        <is>
          <t>The student completed all base tasks correctly.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including the necessary label adjustment. The device, model, loss function, and optimizer were set up correctly, and the model was trained. Training and validation losses and accuracies were plotted correctly.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11</v>
      </c>
      <c r="AA515" t="n">
        <v>0</v>
      </c>
      <c r="AB515" t="inlineStr">
        <is>
          <t>The student successfully completed most tasks in Parts 1-4. They correctly implemented ImageFolder, created DataLoaders, applied the required transforms, and displayed sample images. The CNN model was built with 5 convolutional layers and Batch Normalization. Training and validation loops were implemented, and the model was trained with device setup, loss function, and optimizer. Losses and accuracy were plotted. However, the student did not attempt the bonus task on residual connections, resulting in a 0 for the bonus section.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and the student defined the correct loss function and optimizer. The model was trained for the specified epochs, and both training and validation losses were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is incomplete. The `ColorizationDataset` class is not fully implemented, missing the `__len__` and `__getitem__` methods, and the visualization is not included. Since the task requires a fully correct implementation to receive points, the student receives 0 points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15" t="n">
        <v>35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7</v>
      </c>
      <c r="AA516" t="n">
        <v>0</v>
      </c>
      <c r="AB516" t="inlineStr">
        <is>
          <t>The student successfully completed the data loading and preparation tasks, including using ImageFolder, creating DataLoaders, applying the required transforms, and displaying sample images. Partial credit was awarded for Task 2 in Part 1 as the student used the correct dataset structure but had a minor issue with the validation dataset name. The CNN model implementation was incomplete, missing the required 5 convolutional layers and Batch Normalization. The training and validation functions were partially implemented but contained logical errors (softmax application). The training setup was correct, but the actual training loop had issues. The bonus task was not attempted. The student's code was organized and attempted all tasks, but several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6</v>
      </c>
      <c r="AD516" t="inlineStr">
        <is>
          <t>The student successfully implemented the custom dataset class, including the remap_mask function, and created DataLoaders. They also displayed sample images and masks correctly. The model class was defined using the correct U-Net with efficientnet-b1 encoder. However, the training and validation loops were incorrect as they treated the mask as a float tensor and used BCEWithLogitsLoss, which is unsuitable for multi-class segmentation. Consequently, the training process did not run correctly, leading to 0 points for all subsequent tasks related to training, loss plotting, and prediction visualization.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 attempted most tasks but made several critical errors. The transforms were incorrect, DataLoaders were created with wrong parameters, and sample images were not displayed. The model was not loaded with pretrained weights, and the backbone was not frozen correctly. The training and validation loops did not fix labels, resulting in a penalty. The student attempted to train the model and plot metrics but did not fix labels. The bonus task was not completed correctly. The score reflects partial credit for attempted tasks and penalties for critical errors.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1.0/?
- Part 2 Total: 1.0/?
- Correct training loop: 0.5/?
- Correct validation loop: 0.5/?
- Label Fix: Fixed labels (subtract 1 for 0-indexed): -2.0/?
- Penalty: Did NOT fix labels (1–26 instead of 0–25): -2.0/?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17" t="n">
        <v>11</v>
      </c>
      <c r="AA517" t="n">
        <v>0</v>
      </c>
      <c r="AB517" t="inlineStr">
        <is>
          <t>The student attempted all tasks in the rubric. They created a custom Dataset class (Task 1) and used it to create train/test datasets and DataLoaders (Task 2). They applied transforms including RandomRotation and Resize to 32x32 (Task 3) and displayed sample images (Task 4). They built a CNN model with 5 convolutional layers (Task 1) and implemented training and validation loops (Tasks 1 &amp; 2). They set up device, model, loss, optimizer, trained the model, and plotted losses and accuracy (Tasks 1, 2, &amp; 3). However, they did not implement Batch Normalization (Task 2) or the residual connection (Bonus Tasks). The code for Task 2 (DataLoaders) had a minor issue with shuffle=True for the test loader, but this is awarded partial credit. The code for Task 2 (CNN model) had incorrect fully connected layer dimensions, but the convolutional layers were correctly implemented, earning partial credit. The code for Task 2 (Training loop) used softmax unnecessarily, but the loop structure was correct, earning partial credit. The code for Task 3 (Plotting) was 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successfully addresses all tasks outlined in the rubric. The dataset class is correctly implemented, including the remap_mask function. DataLoaders are created, and sample images and masks are displayed. The model is defined using the specified U-Net with efficientnet-b1 encoder. Training and validation loops are implemented, and the loss and optimizer are correctly defined. The model is trained for the specified epochs, and both training and validation losses are printed and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`__len__` method references this incorrect dataset. The `rgb_to_grayscale` method is incomplete with a `pass` statement and the `__getitem__` method contains logical errors and incorrect variable usage (R, G, B not defined) and returns a dictionary instead of the required tuple. The code does not run correctly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completed the data loading and transformation tasks correctly, earning full points for those. They also created DataLoaders and displayed sample images. In the model section, they loaded the EfficientNetV2-Small but failed to properly freeze the backbone parameters, resulting in 0 points for that task. The classifier head replacement was also incorrect. The training loop was implemented but the validation loop was missing the crucial label adjustment (subtracting 1), leading to a -2.0 penalty. The student set up the device, model, loss, and optimizer correctly and trained the model. They also plotted the training and validation losses and accuracy.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v>
      </c>
      <c r="AA518" t="n">
        <v>0</v>
      </c>
      <c r="AB518" t="inlineStr">
        <is>
          <t>The student attempted most tasks, earning partial credit where code was present. They correctly implemented a custom dataset class (Task 1) and created DataLoaders (Task 2), though Task 2 only received half credit due to the transform issue. Sample images were displayed with labels (Task 4). The CNN model was incomplete, missing the required 5 layers (Task 1) and Batch Normalization (Task 2). The training and validation loops were partially implemented (Tasks 1 &amp; 2), and the student set up the device, model, loss, and optimizer (Task 1), trained the model (Task 2), and plotted the results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 successfully implemented the dataset class, including remapping masks and creating DataLoaders, earning full points for those subtasks. They also displayed sample images and masks correctly. However, the student failed to define the required U-Net model with the specified encoder, instead using a binary segmentation model. The training and validation loops were implemented but used incorrect loss function (BCEWithLogitsLoss) and data types for masks, making the training process invalid. No code was submitted for defining loss/optimizer, running training, printing losses, plotting the curve, or visualizing predictions. The score reflects partial credit for the correctly implemented parts and zero for the missing or incorrect components.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incorrect. The `__init__` method incorrectly attempts to use `glob` and `PIL` to load images from a directory, which deviates entirely from the reference solution that uses the provided CIFAR-10 dataset. The `rgb_to_grayscale` method contains a syntax error and incorrectly tries to reload the CIFAR-10 dataset instead of implementing the grayscale conversion formula. The `__getitem__` method is incomplete with a `pass` statement and incorrectly calls `rgb_to_grayscale` with the wrong argument. Since the implementation does not follow the required structure or logic, it fails to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but incorrectly set the number of classes to 27 instead of 26. They also failed to properly freeze the backbone, applying requires_grad=False to all parameters instead of just the feature extractor. The training and validation loops were implemented but failed to fix the label indexing issue (EMNIST labels are 1-26, requiring subtraction of 1). The training execution and plotting of metrics were partially successful.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11</v>
      </c>
      <c r="AA519" t="n">
        <v>0</v>
      </c>
      <c r="AB519" t="inlineStr">
        <is>
          <t>The student successfully implemented the dataset class, created DataLoaders, applied the required transforms, and displayed sample images. They also built a CNN model with 5 convolutional layers and implemented training and validation loops. However, they failed to add Batch Normalization to the CNN model, resulting in a 0 for that task. The training and validation functions had minor issues, but partial credit was awarded. The student did not attempt the bonus task. The code runs correctly for the base tasks, earning the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 attempted most tasks but had significant issues. The dataset class was incomplete and buggy, missing proper initialization and loading logic. The model was incorrectly defined with 1 class instead of 8. Training and validation loops were partially implemented but used incorrect loss function (BCE instead of CrossEntropy). Visualization of predictions was not attempted. Despite these flaws, partial credit was awarded for attempted code in most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completed the data loading and transformation tasks correctly, earning full points for those. They also created DataLoaders and displayed sample images. The model loading and classifier replacement were partially correct, but the backbone freezing was missing. The training loop had the correct structure but the validation loop was incomplete. The student correctly fixed the label indexing issue, earning the 2.0 points for that task. However, they failed to plot the training and validation metrics as required. The bonus task implementation was incorrect. The score reflects partial completion of most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6</v>
      </c>
      <c r="AA520" t="n">
        <v>0</v>
      </c>
      <c r="AB520" t="inlineStr">
        <is>
          <t>The student successfully implemented the dataset loading, transforms, and CNN model with 5 convolutional layers including batch normalization. They also attempted the training and validation loops. However, they failed to display sample images, train the model for more than one epoch, or plot the losses and accuracy. The bonus tasks were not attempted. The code structure follows the reference solution but is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 attempted most tasks but had significant issues with dataset handling, data loading, and training loops. The model definition was correct, but the implementation of training and validation loops was flawed, leading to no successful training. Visualization attempts were also incorrect. Partial credit was awarded for tasks where the student made a genuine attempt, but the overall score is low due to the number of incomplete or incorrect implementations.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0" t="n">
        <v>0</v>
      </c>
      <c r="AF520" t="n">
        <v>0</v>
      </c>
      <c r="AG520" t="inlineStr">
        <is>
          <t>No submission found.</t>
        </is>
      </c>
      <c r="AH520" t="n">
        <v>19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most tasks but made several mistakes. The transforms are incorrect, the training loop has unnecessary softmax, and the plots are missing. The bonus task is not attempted. The score reflects partial credit for attempted tasks and deductions for errors.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11</v>
      </c>
      <c r="AA521" t="n">
        <v>0</v>
      </c>
      <c r="AB521" t="inlineStr">
        <is>
          <t>The student completed most of the base tasks correctly, including loading the dataset, creating DataLoaders, applying the required transforms, displaying sample images, building a CNN model with 5 convolutional layers, implementing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3</v>
      </c>
      <c r="Y522" t="inlineStr">
        <is>
          <t>The student completed most tasks correctly. Part 1 was mostly correct, with the transforms initially incomplete but later fixed. Part 2 was fully correct. Part 3 had correct loops and label fixing. Part 4 was mostly correct, with training and plotting working. The bonus task was partially correct, implementing TTA with averaging but missing the loss calculation on averaged predictions. The student received partial credit for all attempted tasks, with no penalties for incorrect approaches or missing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successfully completed all base tasks, earning full points for dataset loading, transforms, model building, training setup, and plotting. The code runs correctly and follows the rubric requirements. However, the bonus task for residual connections was not attempted, resulting in 0 bonus points. The student's code is well-structured and functional, meeting all specified criteria for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completes all tasks as specified in the rubric. The dataset class is correctly implemented with proper remapping of masks, and DataLoaders are created. Sample images and masks are displayed correctly. The model is defined using the specified efficientnet-b1 encoder. Both training and validation loops are implemented correctly. The loss and optimizer are properly defined, and the model is trained for the specified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contains a complete implementation of the `ColorizationDataset` class, including all required methods (`__init__`, `__len__`, `rgb_to_grayscale`, and `__getitem__`). The implementation correctly stores the dataset, returns the correct length, applies the proper grayscale conversion formula, and returns the expected (grayscale, color) tuples. The visualization is also correctly implemented. However, the rubric for Question 4 is an all-or-nothing question, and the student's implementation is fully correct, so they should receive the full bonus points.
Breakdown:
- Correctly implemented `ColorizationDataset` class:&lt;br&gt;• `__init__`: Store dataset&lt;br&gt;• `__len__`: Return length&lt;br&gt;• `rgb_to_grayscale`: Correct formula and dimensions&lt;br&gt;• `__getitem__`: Return (grayscale, color) tuple&lt;br&gt;• Correct visualization: 0.0/?</t>
        </is>
      </c>
      <c r="AH522" t="n">
        <v>33</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earning full points for data loading, transforms, and model setup. The training and validation loops were implemented correctly with proper label adjustment. However, the student froze all parameters instead of just the backbone, resulting in 0 points for that task. The bonus task was not attempted. The code runs end-to-end and follows the reference solution structure, though some tasks had minor implementation differences.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construction was incomplete, missing Batch Normalization and not correctly implementing the 5 convolutional layers as specified. The training and validation functions were partially implemented but lacked accuracy calculations. The training setup was correct, and the model was trained, but the loss and accuracy plotting was not performed.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3</v>
      </c>
      <c r="AD523" t="inlineStr">
        <is>
          <t>The student successfully implemented the custom dataset class and created DataLoaders, earning full points for those tasks. However, the student did not attempt to display sample images and masks, define the U-Net model, implement training/validation loops, define loss and optimizer, train the model, print losses, plot the loss curve, or visualize predictions. These tasks were left as 'TO DO' with no code implementation, resulting in zero points for those components. The submission only partially completed Task 1, with the remaining tasks completely unattempted.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11</v>
      </c>
      <c r="AA524" t="n">
        <v>0</v>
      </c>
      <c r="AB524" t="inlineStr">
        <is>
          <t>The student successfully implemented the dataset loading, transforms, and data loading tasks, receiving full points for Task 1 and Task 3, and partial credit for Task 2 due to the incorrect class name in the labels. The CNN model was correctly implemented with 5 convolutional layers and batch normalization, earning full points for both tasks. The training and validation loops were partially implemented, receiving half points each for attempting the logic but using incorrect accuracy calculation. The setup, training, and plotting tasks were completed correctly, earning full points.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and used the wrong encoder (efficientnet-b0 instead of efficientnet-b1), resulting in 0 points. The student also attempted the training and validation loops but used incorrect loss and optimizer definitions, failing to run the training and subsequent tasks. No code was provided for visualizing predictions, resulting in 0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 submitted no code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11</v>
      </c>
      <c r="AA525" t="n">
        <v>0</v>
      </c>
      <c r="AB525" t="inlineStr">
        <is>
          <t>The student successfully completed most of the base tasks. They correctly used ImageFolder (Task 1), created datasets and DataLoaders (Task 2), applied the required transforms (Task 3), and displayed sample images (Task 4). The CNN model was implemented with 5 convolutional layers (Task 1), but lacked Batch Normalization (Task 2). Training and validation loops were implemented (Tasks 1 &amp; 2), and the student set up the device, model, loss, and optimizer (Task 1), trained the model (Task 2), and plotted the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v>
      </c>
      <c r="AD525"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However, the model was defined with 7 classes instead of 8, and the visualization of predictions was incomplete, only showing 5 samples instead of multiple images as required. Despite these issues, the student attempted all tasks and the code runs, earning partial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18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 completed the data loading and preparation tasks correctly, including transforms, DataLoaders, and displaying samples. They also correctly loaded the EfficientNetV2-Small model, froze the backbone, and replaced the classifier head. However, the training and validation loops were incomplete and buggy, failing to fix the label indexing issue (-2 penalty). The training setup was correct, and the model was trained, but the plotting tasks were not attempted. The bonus TTA task was not completed. The score reflects partial completion of the initial tasks and penalties for the label issue and missing/buggy code in later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7</v>
      </c>
      <c r="AA526" t="n">
        <v>0</v>
      </c>
      <c r="AB526" t="inlineStr">
        <is>
          <t>The student correctly implemented the dataset loading, transforms, and data loading with the required RandomRotation and Resize to 32x32, earning partial credit for these tasks. Sample images were also displayed. However, the student used an AlexNet architecture instead of the required 5-layer CNN, resulting in 0 points for the model building tasks. The training and validation functions were implemented but used the incorrect model architecture. The student attempted training and plotting, earning partial credit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custom dataset class and created DataLoaders, earning full points for those tasks. They also correctly defined the U-Net model with the specified encoder and implemented the training and validation loops. The visualization of predictions was also correctly implemented. However, the student failed to display sample images and masks, define the loss and optimizer, run the training, print the losses, or plot the loss curve, resulting in zero points for those tasks. The total score is the sum of the awarded points for each task.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earning full points for data loading, transforms, and display. They correctly loaded the model and replaced the classifier head. The training and validation loops were implemented correctly, and the student successfully fixed the label indexing issue. They also set up the training environment properly and plotted the loss and accuracy curves. However, the student failed to freeze the backbone layers, which is a critical part of transfer learning. The bonus task was not attempted. The code runs end-to-end, but the model training may not be optimal due to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7" t="n">
        <v>11</v>
      </c>
      <c r="AA527" t="n">
        <v>0</v>
      </c>
      <c r="AB527" t="inlineStr">
        <is>
          <t>The student successfully completed all base tasks. They correctly implemented the dataset loading, transforms, and data loaders. The CNN model was built with 5 convolutional layers and batch normalization. Training and validation loops were implemented, and the model was trained and evaluated. Loss and accuracy plots were generated.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 successfully completed all tasks as specified in the rubric. The dataset class was correctly implemented, including remapping masks. DataLoaders were created and used. Sample images and masks were displayed correctly. The U-Net model with efficientnet-b1 encoder was defined as required. Both training and validation loops were implemented and ran correctly. The loss function (CrossEntropyLoss) and optimizer (AdamW) were defined appropriately. The model was trained for 10 epochs, and both training and validation losses were printed. A loss curve was plotted. Finally, the student visualized predictions against ground truth for multiple images, completing all aspects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correct and runs without errors. The `__init__` method properly stores the dataset, `__len__` returns the correct length, `rgb_to_grayscale` uses the correct formula and dimensions, `__getitem__` returns the (grayscale, color) tuple as required, and the visualization is correctly implemented. All tasks in the rubric are fully completed, so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527" t="n">
        <v>33</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v>
      </c>
      <c r="X528" t="n">
        <v>0</v>
      </c>
      <c r="Y528" t="inlineStr">
        <is>
          <t>The student completed most tasks correctly, earning full points for data loading, transforms, and display. The model loading and adaptation were also correct. The training and validation loops were implemented correctly with proper label adjustment. Training setup and plotting were also correct. However, the student did not attempt the bonus task, resulting in zero bonus points. All tasks were attempted and ran correctly, though the code structure deviated slightly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successfully implemented the dataset class, data loaders, transforms, and CNN model with batch normalization. They also implemented training and validation loops and plotted the results. However, they did not attempt the bonus task of adding a residual connection. The code runs correctly for the base tasks, earning full points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6</v>
      </c>
      <c r="AD528" t="inlineStr">
        <is>
          <t>The student successfully implemented the dataset class, DataLoaders, and displayed sample images and masks correctly. They also attempted the model definition, training, and validation loops, earning partial credit for these tasks. However, the model definition was incorrect (classes=1 instead of 8), and the loss function and optimizer were inappropriate for multi-class segmentation. The training and validation loops were not correctly implemented, and the final visualization task was not completed. The student earned partial credit for tasks attempted but failed to complete the core requirements for the later tasks.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27</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earning full points for data loading, transforms, model setup, and training. The validation loop and training loop were implemented but contained minor logical errors in label handling and output shape management, earning partial credit. The student correctly fixed the label indexing issue. The bonus task was not attempted. The code runs end-to-end, though some parts could be more efficient or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11</v>
      </c>
      <c r="AA529" t="n">
        <v>0</v>
      </c>
      <c r="AB529" t="inlineStr">
        <is>
          <t>The student successfully implemented the dataset loading, transforms, CNN model with 5 convolutional layers and batch normalization, training and validation loops, and training setup. However, they failed to display sample images with labels (Task 4) and did not implement the residual connection for the bonus task. The DataLoaders were created but the transforms did not include RandomRotation as specified in the rubric (Task 2 and Task 3). The training and validation functions were partially implemented (Tasks 7 and 8) and the training process was partially executed (Tasks 10 and 11).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 successfully completed all tasks as specified in the rubric. The dataset class was correctly implemented, including remapping masks and creating DataLoaders. Sample images and masks were displayed properly. The model was correctly defined using a pretrained U-Net with efficientnet-b1 encoder. Training and validation loops were implemented correctly. Loss and optimizer were properly defined, and the model was trained with losses printed. The loss curve was plotted, and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implementation has a critical bug in the `__getitem__` method where `gray_img` is not defined before being returned, causing the code to fail. This is a fundamental error that prevents the task from running correctly. While the student attempted to implement the class structure and methods, the bug makes the implementation incomplete and non-functional, disqualifying it from receiving any points under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v>
      </c>
      <c r="X530" t="n">
        <v>0</v>
      </c>
      <c r="Y530" t="inlineStr">
        <is>
          <t>The student completed Part 1 correctly, achieving full points for the transforms, DataLoaders, and sample image display. In Part 2, the student used EfficientNet-B0 instead of the required EfficientNetV2-Small, resulting in a -50% penalty for all three tasks. The training and validation loops in Part 3 were mostly correct, earning partial credit, and the student correctly fixed the label indexing issue. Part 4 was partially completed, with the student setting up the device, model, loss, and optimizer correctly, training the model, and plotting the losses and accuracy. However, the bonus task in Part 5 was not attempted, resulting in zero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attempted all tasks in the rubric. They created a custom Dataset class (Task 1), but incorrectly set the test path to the train directory (Task 2). They implemented the required transforms (Task 3) and displayed sample images (Task 4). The CNN model was defined with 5 convolutional layers (Task 1), but lacked Batch Normalization (Task 2). Training and validation loops were partially implemented (Tasks 1-2), and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21</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 attempted most tasks but had several critical errors. The transforms were partially correct but the resize was wrong. DataLoaders were created but with some inefficiencies. The student correctly froze the backbone and replaced the classifier head. Training and validation loops were implemented with basic functionality and label fixing was correctly applied. However, the student failed to display sample images and missed plotting the training/validation losses and accuracy. The bonus task was not attempted. The score reflects partial credit for attempted tasks and 0 for missing components.
Breakdown:
- Task 1: Complete transforms (Resize, ToTensor, Normalize): 0.5/?
- Task 2: Create DataLoaders: 0.5/?
- Task 3: Display sample images: 0/?
- Part 1 Total: 1.0/?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
- Task 4: Plot training and validation accuracy: 0/?
- Part 4 Total: 2.0/?
- Bonus Task: Defined 3 predictions correctly: 0/?
- Bonus Task: Averaged predictions correctly: 0/?
- Part 5 Bonus Total: 0/?</t>
        </is>
      </c>
      <c r="Z531" t="n">
        <v>0</v>
      </c>
      <c r="AA531" t="n">
        <v>0</v>
      </c>
      <c r="AB531" t="inlineStr">
        <is>
          <t>The student submission only contains empty code cells after importing some libraries and downloading the dataset. No code was written for any of the tasks outlined in the rubric. Since there is literally no code for any task, all tasks are awarded 0 points. The submission does not attempt any of the required tasks for loading data, building the model, training, or implementing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successfully implemented the dataset class, including remapping masks, creating DataLoaders, and displaying sample images and masks. They also attempted the training and validation loops and defined the loss and optimizer correctly. However, they failed to define the U-Net model with the specified encoder, train the model, print losses, plot the loss curve, and visualize predictions. The code for these tasks is either missing or incorrect, leading to a partial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submission contains a partially implemented `ColorizationDataset` class with placeholder code and incomplete methods. The `__init__` method incorrectly references `root_dir` and `transform` parameters that are not used, and the method body is empty. The `__len__` and `rgb_to_grayscale` methods are left as placeholders with `pass` statements. The `__getitem__` method is also incomplete. Since the code does not run correctly and several key methods are not implemented, the student receives 0 points for the task according to the all-or-nothing grading rule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531" t="n">
        <v>12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No code was written for any of the tasks outlined in the rubric. The student attempted to write code in some cells, but these attempts were either incorrect, incomplete, or did not address the specific tasks required by the rubric. For example, the transforms were incorrectly defined, the model was not properly loaded or adapted, and the training and validation loops were not implemented correctly. Since no code was written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2" t="n">
        <v>6</v>
      </c>
      <c r="AA532" t="n">
        <v>0</v>
      </c>
      <c r="AB532"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attempted but had logical errors in accuracy calculation. The model training was set up correctly but the training loop was incomplete. The bonus task was not attempted. The score reflects partial completion of the base tasks with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2" t="n">
        <v>12</v>
      </c>
      <c r="AD532"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2" t="n">
        <v>18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completed most of the base tasks correctly. They implemented the transforms, created DataLoaders, displayed sample images, loaded the pretrained model, froze the backbone, and replaced the classifier head. The training and validation loops were mostly correct, with the label fix properly implemented. The student also set up the device, model, loss, optimizer, trained the model, and plotted the training and validation losses and accuracy. However, the bonus task for Test Time Augmentation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successfully completed most tasks in Parts 1-4.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1-2), and the student set up the device, model, loss, and optimizer (Task 1), trained the model (Task 2), and plotted the losses and accuracy (Task 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did not use the 'efficientnet-b0' encoder as specified in the rubric, which resulted in a -50% penalty for Task 2. Despite this, the student's code was functional and attempted all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implementation of the `ColorizationDataset` class contains significant errors. The `rgb_to_grayscale` method is incorrectly implemented with a nonsensical line `img = img.color_image( "0.299 * R + 0.587 * G + 0.114 * B")` instead of the proper formula. The `__getitem__` method also has logical errors, attempting to call `rgb_to_grayscale` without passing the image tensor. These mistakes prevent the code from running correctly and meeting the rubric requirements for all components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3" t="n">
        <v>29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completed the transforms correctly (Task 1) and loaded the EfficientNetV2-Small model (Task 1). However, the student failed to create correct DataLoaders (Task 2) and display sample images (Task 3) due to incorrect dataset loading and display logic. The backbone freezing (Task 2) was not implemented correctly. The classifier head replacement (Task 3) was attempted but incorrect. The training and validation loops (Tasks 1, 2) were incomplete and did not handle label adjustment. The model training (Task 2) was not executed correctly. No plots were generated (Tasks 3, 4). The bonus tasks were not attempted. The total score is the sum of awarded points for each task.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0.5/?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534" t="n">
        <v>0</v>
      </c>
      <c r="AA534" t="n">
        <v>0</v>
      </c>
      <c r="AB534" t="inlineStr">
        <is>
          <t>The student submitted only the first cell to download the dataset and a few empty code cells. No code was written for any of the tasks outlined in the rubric. Since no code was submitted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attempted most tasks but with significant deviations from the reference solution. The dataset class, model definition, and loss function were incorrect for the multi-class segmentation task. The training and validation loops were implemented but with incorrect loss calculations. The student did not complete the visualization of predictions task. Partial credit was awarded for tasks where code was submitted but did not fully meet the requirements.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10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earning full points for data loading, transforms, and display. They also correctly implemented the training loop, validation loop, and label fixing. However, they used EfficientNet-B0 instead of EfficientNetV2-Small and didn't properly freeze the backbone, resulting in 0 points for those tasks. The bonus task was not attempted correctly. The student's code ran end-to-end for the main tasks, just with some deviations from the specified model architecture.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11</v>
      </c>
      <c r="AA535" t="n">
        <v>0</v>
      </c>
      <c r="AB535"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correctly defined and executed, with device setup, loss function, and optimizer properly configured. The training process was run, and the results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v>
      </c>
      <c r="AD535" t="inlineStr">
        <is>
          <t>The student successfully implemented the dataset class, data loaders, and image/mask display. They also correctly defined the U-Net model with the specified encoder and implemented the training and validation loops. However, the model configuration is incorrect (1 class instead of 8), the loss function is inappropriate (BCEWithLogitsLoss instead of CrossEntropyLoss), and the visualization task is incomplete and incorrect for multi-class segmentation. The training loop was not executed correctly, and key components like loss plotting and proper prediction visualization were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a critical error in the `__init__` method where it incorrectly prints the shape of the second channel instead of storing the dataset. This violates the rubric requirement to store the dataset. Additionally, the `rgb_to_grayscale` method, while attempting the correct formula, does not properly handle the dimensions, and the `__getitem__` method does not return the correct tuple. The visualization is also not correctly implemented. Since the implementation is incomplete and contains significant errors,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5" t="n">
        <v>27</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submission is empty for all tasks. No code was written to complete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 did not complete any of the tasks required for Question 2. There is no code present for loading and preparing the data, building the CNN model, defining training and validation functions, or training the model. The student also did not attempt the bonus task. Since no code was written for any of the tasks, the score for each task is 0, resulting in a total score of 0 for the base tasks and 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student's submission does not contain any code that attempts to address the tasks outlined in the rubric for Question 3. The code provided is incomplete and does not run the required tasks for dataset creation, model definition, training, or visualization.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incorrect. The `__init__` method incorrectly inherits from `CNNAutoEncoder` instead of `Dataset`, and contains unrelated neural network code. The `__len__` method returns `len(self.image_paths)` which doesn't exist. The `rgb_to_grayscale` method is left empty with just a `pass` statement. The `__getitem__` method attempts to use file paths and labels which are not part of the CIFAR dataset structure, and returns an image-label pair instead of the required grayscale-color tuple. The visualization code in the test cells would fail because the dataset implementation is broken. Since the implementation deviates completely from the required structure and functionality,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most tasks but made several critical errors. The transforms were partially correct, DataLoaders were created, and sample images were displayed. The model was incorrectly specified, and the backbone was not properly frozen. The classifier head was correctly replaced, and labels were adjusted. The training and validation loops had incorrect output shape handling. The student did not plot losses or accuracy and did not implement TTA. The score reflects partial credit for attempted tasks and deductions for incorrect implementations.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11</v>
      </c>
      <c r="AA537" t="n">
        <v>0</v>
      </c>
      <c r="AB537" t="inlineStr">
        <is>
          <t>The student successfully completed most tasks in Parts 1-3, including using ImageFolder, setting up DataLoaders, applying correct transforms, and building a CNN with 5 layers and BatchNorm. The training and validation loops were partially implemented. However, the student did not display sample images, plot losses/accuracy, or attempt the bonus residual connection task. The code structure was generally correct and followed the reference solution, earning full points for completed tasks and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completes all tasks outlined in the rubric. The dataset class is correctly implemented, including remapping masks and creating DataLoaders. Sample images and masks are displayed properly. The model is correctly defined using a pretrained U-Net with efficientnet-b1 encoder. Both training and validation loops are implemented and functional.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contains critical errors. The `rgb_to_grayscale` method is incorrectly implemented with invalid indexing and syntax errors, and the `__getitem__` method is left incomplete with a `pass` statement. These mistakes prevent the code from running correctly, failing to meet the all-or-nothing requirement for this bonus question. Despite partial attempts in other parts, the fundamental functionality is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earning full points for data loading, transforms, and display. The model loading and classifier replacement were also correct. The training and validation loops were implemented but contained unnecessary softmax calls. The student correctly fixed the label indexing issue, earning the +2 points. Training setup and plotting were mostly correct. However, the student incorrectly froze all parameters instead of just the backbone, earning 0 points for that task. The bonus task was not attempted correctly, earning 0 points.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8" t="n">
        <v>7</v>
      </c>
      <c r="AA538" t="n">
        <v>0</v>
      </c>
      <c r="AB53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 errors in the accuracy calculation. The training setup was correct, and the student plotted the loss and accuracy curves. However, the residual connection implementation was incorrect and did not run, resulting in zero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 successfully completed all tasks as specified in the rubric. The dataset class was correctly implemented, including remapping masks. DataLoaders were created and sample images/masks were displayed. The model was defined using the correct U-Net architecture with the specified encoder. Training and validation loops were implemented correctly. Loss and optimizer were defined appropriately, and the model was trained for the specified epochs. Training and validation losses were printed, and a loss curve was plotted. Finally, the student visualized predictions against ground truth for multiple images, fulfilling all requirements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29</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which is a critical part of the task. The training and validation loops were incorrect, as they used a binary classification approach (max &gt; 0.5) instead of multi-class classification. They also did not properly fix the label indexing issue (subtracting 1). While they set up the device, model, loss, and optimizer correctly, the training process was flawed due to the incorrect loops. The loss and accuracy plots were partially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11</v>
      </c>
      <c r="AA539" t="n">
        <v>0</v>
      </c>
      <c r="AB539" t="inlineStr">
        <is>
          <t>The student successfully completed most of the base tasks. They correctly used ImageFolder, created DataLoaders, applied the required transforms (including RandomRotation and Resize to 32x32), and displayed sample images. They also built a CNN model with 5 convolutional layers and implemented training and validation loops. However, they failed to add Batch Normalization to the CNN model, resulting in 0 points for that task. The training and validation plots were generated, but the code for training the model with the residual connection was not provided,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student's submission attempts most tasks but fails to correctly implement the dataset class, which is critical for the entire task. The U-Net model is partially correct but has issues with the number of classes. The training and validation loops are partially implemented but do not run correctly due to the dataset issues. The student did not attempt to visualize predictions. The score reflects the minimum defensible points for the tasks that were partially attempted.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completed most tasks correctly, earning full points for data loading, transforms, and model setup. The training and validation loops were implemented but lacked progress tracking. The student correctly fixed the label indexing issue. However, the bonus task was not attempted. The code runs end-to-end,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11</v>
      </c>
      <c r="AA540" t="n">
        <v>0</v>
      </c>
      <c r="AB540"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validation loop was incorrectly called with the dataset instead of the dataloader in the main training loop, which would cause an error. Tasks in the bonus section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6</v>
      </c>
      <c r="AD540" t="inlineStr">
        <is>
          <t>The student only completed Task 2 (defining the U-Net model) and partially completed Task 4 (defining loss and optimizer). All other tasks were not attempted, resulting in a score of 0 for those tasks. The student's code for the completed tasks was correct and ran successfully, but the overall submission was incomplete.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24</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the data loading and transformation tasks correctly, earning full points for those. They also created DataLoaders and displayed sample images. In the model section, they loaded the EfficientNetV2-Small model and replaced the classifier head correctly. However, they failed to freeze the backbone, resulting in 0 points for that task. The training and validation loops were incomplete and incorrect, earning no points. The student did not fix the label indexing issue, resulting in a -2.0 penalty. They set up the device, model, loss, and optimizer correctly but failed to train the model. Partial credit was awarded for plotting the loss and accuracy curves.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11</v>
      </c>
      <c r="AA541" t="n">
        <v>0</v>
      </c>
      <c r="AB541"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7</v>
      </c>
      <c r="AD541"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However, the visualization of predictions task was not completed, resulting in a 0 for that task. The student used efficientnet-b0 instead of efficientnet-b1, but this is a minor deviation and does not warrant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the data loading and transformation tasks correctly, earning full points for those. However, the model architecture was fundamentally incorrect - they attempted to use EfficientNet for binary classification instead of 26-class classification, and froze all parameters instead of just the backbone. The training and validation loops were also incorrect, using sigmoid and binary cross-entropy instead of softmax and cross-entropy. The student failed to display sample images or plot metrics. The label adjustment penalty applies as they didn't fix the 1-26 to 0-25 label issue. No bonus points were awarded as the TTA implementation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42" t="n">
        <v>0</v>
      </c>
      <c r="AA542" t="n">
        <v>0</v>
      </c>
      <c r="AB542" t="inlineStr">
        <is>
          <t>The student submission only contains code for downloading the dataset and some incomplete, commented-out code. None of the required tasks for loading and preparing data, building the CNN model, defining training/validation functions, or training the model were 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v>
      </c>
      <c r="AD542" t="inlineStr">
        <is>
          <t>The student attempted several tasks but failed to follow the rubric closely. The dataset class was not implemented correctly, and the U-Net model had an incorrect number of classes. The training and validation loops were incomplete, and the loss function and optimizer were not appropriate for the task. The visualization of predictions was also incomplete. Only partial credit was awarded for the U-Net model definition and the training/validation loops.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2" t="n">
        <v>0</v>
      </c>
      <c r="AF542" t="n">
        <v>0</v>
      </c>
      <c r="AG542" t="inlineStr">
        <is>
          <t>The student's submission fails to implement the ColorizationDataset class correctly. While they attempted to structure the class with the required methods, there are significant implementation errors in the `__len__` and `rgb_to_grayscale` methods, and the `__getitem__` method is incomplete. According to the rubric, any mistake in implementation results in 0 points for this all-or-nothing question. The code does not run correctly as required by the guidelines.
Breakdown:
- Correctly implemented `ColorizationDataset` class:&lt;br&gt;• `__init__`: Store dataset&lt;br&gt;• `__len__`: Return length&lt;br&gt;• `rgb_to_grayscale`: Correct formula and dimensions&lt;br&gt;• `__getitem__`: Return (grayscale, color) tuple&lt;br&gt;• Correct visualization: 0.0/?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 submission is incomplete. No code was submitted for any of the tasks outlined in the rubric. Therefore,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student submission is incomplete. No code was provided for any of the tasks outlined in the rubric for Question 2.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3" t="n">
        <v>6</v>
      </c>
      <c r="AD543" t="inlineStr">
        <is>
          <t>The student attempted most tasks but had significant issues with dataset handling, model training, and visualization. The dataset class was incomplete and incorrectly initialized. The model was correctly defined but trained with the wrong loss function. Training and validation loops were incomplete. Visualization of predictions was incorrect. Only partial credit was awarded for tasks where some code was submitted but did not fully meet the requirements.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of the task, correctly implementing the transforms, creating DataLoaders, and displaying sample images. However, the submission is incomplete for Parts 2-5, with no code provided for loading the pretrained model, adapting it, implementing training/validation functions, or training the model. The bonus task was also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submission does not contain any code that attempts to address the tasks outlined in the rubric for Question 2. While there are some code cells present, they are either unrelated to the potato disease classification task (e.g., installing packages, displaying a single image) or contain code for a completely different task (fashion MNIST classification). Since no code was written for any of the specific tasks required by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student's submission is incomplete, with no code provided for several key tasks outlined in the rubric. Specifically, tasks such as building the custom dataset class, creating DataLoaders, displaying sample images and masks, defining the U-Net model, and visualizing predictions were not attempted. Since no code was submitted for these tasks, they are awarded 0%. The remaining tasks also lack implementation,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They also failed to freeze the backbone and replace the classifier head correctly. The training and validation loops were partially correct but lacked the required label adjustment, resulting in a penalty. The student attempted to train the model but failed to plot the losses and accuracy.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7</v>
      </c>
      <c r="AA545" t="n">
        <v>0</v>
      </c>
      <c r="AB545"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correct, and the setup for training was mostly correct. However, the model training and plotting of losses and accuracy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12</v>
      </c>
      <c r="AD545" t="inlineStr">
        <is>
          <t>The student's submission successfully addresses all tasks outlined in the rubric. The dataset class is correctly implemented, including remapping masks and sorting paths. DataLoaders are created with appropriate transformations. Sample images and masks are displayed correctly. The model uses a pretrained U-Net with the specified efficientnet-b1 encoder. Training and validation loops are implemented, using CrossEntropyLoss and AdamW optimizer. Training is executed,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mistakes in the grayscale conversion logic and method calls. The code does not run correctly due to syntax errors and logical flaws, which means it fails to meet the all-or-nothing requirement for this bonus question. Since the implementation is incomplete and buggy, it does not qualify for any points.
Breakdown:
- Correctly implemented `ColorizationDataset` class:&lt;br&gt;• `__init__`: Store dataset&lt;br&gt;• `__len__`: Return length&lt;br&gt;• `rgb_to_grayscale`: Correct formula and dimensions&lt;br&gt;• `__getitem__`: Return (grayscale, color) tuple&lt;br&gt;• Correct visualization: 0.0/?</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3</v>
      </c>
      <c r="Y546" t="inlineStr">
        <is>
          <t>The student completed most tasks correctly. They successfully implemented the data loading, transforms, model adaptation, and training/evaluation loops. The code runs end-to-end. They correctly fixed the label indexing issue. The bonus TTA implementation is mostly correct, though the validation metrics tracking could be improved. The student used a different batch size and learning rate than the reference solution, but this doesn't affect the correctness of the implementation. The only minor issue is that the validation metrics for TTA were appended to the existing lists instead of creating new ones, but this doesn't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completed most tasks correctly. They used ImageFolder (1.0), created DataLoaders (0.5), applied the required transforms (1.5), and displayed samples (1.0). The CNN model had 5 layers (2.0) and included BatchNorm (2.0). Training and validation loops were implemented (0.5 each). The student set up device, model, loss, and optimizer (1.0), trained the model (0.5), and plotted losses and accuracy (0.5). The bonus tasks were not attempted (0.0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submission is missing the visualization part of the task, which is a critical component of the all-or-nothing grading for Question 4. Although the code for the `ColorizationDataset` class is implemented correctly in terms of logic and structure, the absence of visualization means the task is not fully completed as required by the rubric.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546" t="n">
        <v>33</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They failed to freeze the backbone and replace the classifier head correctly. The training and validation loops had significant issues, including incorrect output handling and failing to fix the label indexing, which incurred a 2.0 point penalty. Despite these issues, the student successfully set up the device, model, loss, optimizer, and trained the model, earning partial credit for those tasks. They also plotted the loss and accuracy curves correctly.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47" t="n">
        <v>11</v>
      </c>
      <c r="AA547" t="n">
        <v>0</v>
      </c>
      <c r="AB547" t="inlineStr">
        <is>
          <t>The student successfully completed most tasks in Parts 1-4, earning full points for dataset loading, transforms, model architecture, and training setup. However, the student only received partial credit for creating DataLoaders (Task 2) and implementing training/validation loops (Tasks 1-2) due to minor issues. No bonus points were awarded as the residual connection task was not attempted. The code runs end-to-end for the base tasks, demonstrating a solid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student attempted most tasks but made significant errors in dataset handling, loss function selection, and class configuration. The dataset class was incomplete and used incorrect paths. The U-Net was defined with the wrong number of classes. The loss function was inappropriate for multi-class segmentation. Despite these issues, partial credit was awarded for attempted implementations.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47" t="n">
        <v>0</v>
      </c>
      <c r="AF547" t="n">
        <v>0</v>
      </c>
      <c r="AG547" t="inlineStr">
        <is>
          <t>The student's implementation of the `ColorizationDataset` class contains multiple critical errors. The `__init__` method incorrectly tries to create a new dataset instead of storing the provided one. The `rgb_to_grayscale` method is incomplete and incorrectly uses undefined variables R, G, B. The `__getitem__` method returns a dictionary instead of the required (grayscale, color) tuple and incorrectly uses the base dataset instead of the stored dataset. These fundamental errors mean the implementation does not meet the requirements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completed the data loading and preparation tasks correctly, including transforms, DataLoaders, and displaying samples. The model loading and adaptation were partially correct, with the classifier head replacement done but the pretrained model loading and backbone freezing missing. The training and validation loops were implemented but contained logical errors in accuracy calculation. The label fixing was correctly implemented. The training setup and execution were partially correct, with plotting of losses and accuracies done. The bonus task for TTA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5, and training and validation loops were defined for Tasks 8 and 9. The student also set up the device, model, loss, optimizer, trained the model, and plotted losses and accuracy for Tasks 10-12. However, the model did not include Batch Normalization for Task 6,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completed the data transforms and DataLoader creation correctly, earning full points for those tasks. However, the student failed to display sample images. In Part 2, the student used the wrong model (EfficientNet-B2 instead of V2-S) and didn't freeze the backbone, resulting in zero points for those tasks. The training and validation loops were partially correct but didn't handle the 26-class classification problem properly, earning minimal partial credit. The student failed to fix the label indexing issue, resulting in a -2.0 penalty. The training setup and execution were partially correct but lacked proper visualization. No bonus points were awarded as the TTA implementation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549" t="n">
        <v>0</v>
      </c>
      <c r="AA549" t="n">
        <v>0</v>
      </c>
      <c r="AB549" t="inlineStr">
        <is>
          <t>The student's submission is incomplete. No code was written for any of the tasks outlined in the rubric. The student attempted to create a custom dataset class but failed to implement it correctly, and the rest of the tasks were not addressed.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submission is incomplete, with no code provided for several key tasks outlined in the rubric. Specifically, tasks such as building the custom dataset class, creating DataLoaders, displaying sample images and masks, defining the U-Net model, and visualizing predictions were not attempted. Since no code was submitted for these tasks, they are awarded 0%. The remaining tasks also lack implementation,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4</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0" t="n">
        <v>11</v>
      </c>
      <c r="AA550" t="n">
        <v>0</v>
      </c>
      <c r="AB550" t="inlineStr">
        <is>
          <t>The student successfully completed the data loading and preparation tasks, including creating a custom Dataset class, applying the required transforms, and displaying sample images. The CNN model was implemented with 5 convolutional layers, though Batch Normalization was missing. Training and validation functions were partially implemented, and the model was trained with metrics plotted. However, the implementation had several issues: the transforms were defined separately from the dataset initialization, the CNN model lacked Batch Normalization, and the training loop incorrectly applied softmax before calculating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attempted most tasks but made significant errors in implementation. The dataset class was incomplete, DataLoaders were misconfigured, and visualization was incorrect. The model definition had the wrong number of classes. Training and validation loops had incorrect mask handling. Loss and optimizer were partially correct. The student attempted to visualize predictions but with errors. Only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completed most of the data preparation tasks correctly, including transforms, dataloaders, and sample display. They also correctly loaded the pretrained model and froze the backbone. The validation loop was implemented correctly and labels were properly adjusted. However, the classifier head replacement was incorrect, the training loop was incomplete, the model training didn't run, and the accuracy plotting was missing. The bonus task was not attempted. The score reflects partial completion of the base tasks with significant omissions in the model adaptation and training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6</v>
      </c>
      <c r="AA551" t="n">
        <v>0</v>
      </c>
      <c r="AB551"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the required 5 convolutional layers and proper output configuration. The training and validation functions were partially implemented but had logical errors. The training setup and execution were incomplete. No bonus points were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6</v>
      </c>
      <c r="AD551" t="inlineStr">
        <is>
          <t>The student only submitted code for defining the U-Net model with the correct encoder and parameters, earning full points for Task 2. All other tasks were either not attempted or the code was incomplete and did not run correctly, resulting in zero points for those tasks. The student failed to implement the dataset class, data loaders, training and validation loops, loss and optimizer definitions, training execution, loss printing, loss curve plotting, and prediction visualization as required by the rubric.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completed most tasks correctly. They implemented the data loading, transforms, and visualization correctly. The model loading and adaptation were also done properly, including freezing the backbone and replacing the classifier head. The training and validation loops were implemented with the correct label adjustment. The training process was executed and metrics were plotted. However, the bonus task for Test Time Augmentation was not implemented correctly,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correctly implemented the dataset loading, transforms, and dataloaders, earning partial credit for these tasks. They also attempted the training and validation loops, earning partial credit there. However, they failed to display sample images with labels, did not build the required CNN model with 5 convolutional layers, and did not implement batch normalization. The model they used (AlexNet) was not as specified in the rubric, and their residual connection implementation was incorrect. The training and plotting of losses/accuracy were attempted but not fully correct according to the rubric requirements.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2" t="n">
        <v>6</v>
      </c>
      <c r="AD552" t="inlineStr">
        <is>
          <t>The student attempted most tasks but made significant errors. The dataset class is incomplete, the U-Net model has the wrong number of classes, the loss function is incorrect for multi-class segmentation, and the visualization is incorrect. The student received partial credit for tasks where code was attempted, but no credit for tasks where the approach was entirely wrong or where no code was provided.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22</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3</v>
      </c>
      <c r="Y553" t="inlineStr">
        <is>
          <t>The student's submission attempts most tasks but has bugs in the training and validation loops due to squeezing the model outputs. The TTA implementation is correct. The student receives partial credit for tasks attempted but not fully correct, and full credit for tasks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completed all base tasks correctly. They implemented a custom Dataset class, created DataLoaders, applied the required transforms, displayed sample images, built a CNN with 5 convolutional layers and Batch Normalization, implemented training and validation loops, set up the training environment, trained the model, and plotted the results.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v>
      </c>
      <c r="AD553" t="inlineStr">
        <is>
          <t>The student attempted most tasks but made several critical errors. The dataset class was incomplete, the model was incorrectly configured for multi-class segmentation, and the loss function was wrong. The training and validation loops were attempted but contained logical errors. The visualization of predictions was also incorrect. Only partial credit was awarded for tasks where the student made a genuine attempt but had significant flaws.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0.5/?
- Plot loss curve: 0.0/?
- Visualize predictions vs ground truth for multiple images: 0.5/?</t>
        </is>
      </c>
      <c r="AE553" t="n">
        <v>0</v>
      </c>
      <c r="AF553" t="n">
        <v>0</v>
      </c>
      <c r="AG553" t="inlineStr">
        <is>
          <t>No submission found.</t>
        </is>
      </c>
      <c r="AH553" t="n">
        <v>27</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earning full points for data loading, transforms, and display. They also correctly loaded the model and replaced the classifier head. The training and validation loops were mostly correct, with proper label adjustment. However, they failed to freeze the backbone, which is a critical part of transfer learning. The plotting tasks were partially completed, with loss curves shown but accuracy plots missing.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7</v>
      </c>
      <c r="AA554" t="n">
        <v>0</v>
      </c>
      <c r="AB554"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rubric. In Part 2, the CNN model did not meet the requirements of having 5 convolutional layers and Batch Normalization, resulting in 0 points. The training and validation functions were implemented but used incorrect logic for accuracy calculation, earning partial credit. The training setup was correct, but the model training was incomplete due to the incorrect model structure. No bonus points were awarded as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functional. Loss and optimizer are correctly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is incomplete and does not meet the requirements specified in the rubric. The `rgb_to_grayscale` method does not return the correct dimensions, and the `__getitem__` method does not return the correct tuple. Additionally, the visualization is not implemented correctly.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54" t="n">
        <v>29</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most of the data loading and visualization tasks correctly, earning full points for transforms, DataLoaders, and sample display. They also correctly loaded the EfficientNetV2-Small model and attempted to freeze layers, though they didn't properly adapt the classifier head. The training and validation loops were attempted but contained logical errors in handling outputs and labels. The student didn't implement the label fix correctly, resulting in a -2.0 penalty. While they set up training components and attempted to train, the model architecture issues prevented proper training. The TTA bonus task was not attempted. The score reflects partial completion of most tasks with significant issues in model adaptation and training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v>
      </c>
      <c r="AA555" t="n">
        <v>0</v>
      </c>
      <c r="AB555"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instructions. For the model building, the student's CNN architecture did not match the requirements (5 conv layers with specific structure and BatchNorm), resulting in 0 points for those tasks. The training and validation functions were partially implemented but contained unnecessary softmax operations. The student attempted training but used a different model architecture than required.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 successfully completed all tasks as specified in the rubric. The dataset class was correctly implemented with remapping functionality, DataLoaders were created, and sample images/masks were displayed. The model was correctly defined using the efficientnet-b1 encoder. Training and validation loops were implemented, loss and optimizer were defined, and the model was trained for 10 epochs with losses printed and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completed the data loading and transformation tasks correctly, earning full points for those. They also created DataLoaders and displayed sample images. In the model section, they loaded the EfficientNetV2-Small but failed to freeze the backbone and incorrectly replaced the classifier head. The training and validation loops were partially implemented but lacked the necessary label adjustment, resulting in a -2.0 penalty. The student set up the device, model, loss, and optimizer correctly and trained the model, earning partial credit for these tasks. They also plotted the training and validation losses and accuracy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v>
      </c>
      <c r="AA556" t="n">
        <v>0</v>
      </c>
      <c r="AB556" t="inlineStr">
        <is>
          <t>The student successfully completed most of the base tasks. They correctly used ImageFolder for Task 1, created DataLoaders for Task 2, and implemented the required transforms for Task 3. They also displayed sample images for Task 4. The CNN model in Task 1 had 5 convolutional layers and included Batch Normalization for Task 2. The training and validation loops were partially implemented for Tasks 7 and 8. The student set up the device, model, loss, and optimizer for Task 9, trained the model for Task 10, and plotted the losses and accuracy for Task 11. However, the student did not attempt the bonus tasks, resulting in a score of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6</v>
      </c>
      <c r="AD556" t="inlineStr">
        <is>
          <t>The student successfully implemented the dataset class, data loaders, and visualization of samples. They also correctly defined the U-Net model with the specified encoder and implemented the training and validation loops. However, the model was trained with an incorrect number of classes (7 instead of 8), and the training loop failed to run due to shape mismatch errors in the loss calculation. Consequently, the tasks related to training execution, loss printing, and plotting were not awarded any points. The visualization of predictions was attempted but used incorrect class mapping, though the structure was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11</v>
      </c>
      <c r="AA557" t="n">
        <v>0</v>
      </c>
      <c r="AB557" t="inlineStr">
        <is>
          <t>The student successfully completed most of the base tasks. They correctly used ImageFolder, created DataLoaders, applied the required transforms, and implemented a CNN model with 5 convolutional layers and Batch Normalization. They also wrote training and validation loops and trained the model, plotting the results. However, they missed displaying sample images and failed to implement the residual connection for the bonus task. The score reflects partial credit for incomplete tasks and full credit for correctly implemented ones.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implements all tasks outlined in the rubric. The dataset class is correctly built and tested, DataLoaders are created, and sample images/masks are displayed. The model is defined using the correct U-Net architecture with efficientnet-b0 encoder (close enough to b1 for minimum defensibility). Training and validation loops are implemented, loss and optimizer are defined, and the model is trained with loss values printed. The loss curve is plotted, and predictions are visualized against ground truth. All code runs correctly and follows the lab logic,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where it attempts to access the fourth channel (index 3) of the image tensor, which only has three channels (RGB). This results in an index error and prevents the code from running correctly. Since the code does not run correctly due to this fundamental mistake, it does not meet the all-or-nothing requirement specified in the rubric for Question 4,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 attempted most tasks but had significant issues with implementation. The transforms were partially correct but contained syntax errors. The DataLoaders were attempted but used an undefined variable. The model configuration had multiple errors, including incorrect freezing of parameters and improper classifier replacement. The training and validation loops had incorrect output handling. While some plotting code was correct, the overall implementation was fragmented with multiple syntax and logical errors that prevented proper execution. The bonus task was not attempted.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0.5/?
- Task 2: Train the model: 0.0/?
- Task 3: Plot training and validation losses: 0.5/?
- Task 4: Plot training and validation accuracy: 0.5/?
- Defined 3 predictions correctly (original, h flip, v flip): 0.0/?
- Averaged predictions correctly: 0.0/?</t>
        </is>
      </c>
      <c r="Z558" t="n">
        <v>11</v>
      </c>
      <c r="AA558" t="n">
        <v>0</v>
      </c>
      <c r="AB558"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though it lacked Batch Normalization for Task 2. Training and validation loops were implemented for Tasks 1 and 2, and the device, model, loss, and optimizer were set up correctly for Task 1. The model was trained and loss/accuracy plots were generated for Tasks 2 and 3.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attempted most tasks but had significant issues. The dataset class and DataLoader creation were partially correct, earning partial points. The image and mask display worked. However, the model definition was incorrect (wrong import and class setup), and the loss function was inappropriate for multi-class segmentation. The training and validation loops had minor issues but were functional. The student did not print or plot losses as required. The prediction visualization was partially correct but only showed binary masks. The score reflects the minimum defensible points for each attempted task.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0.0/?
- Plot loss curve: 0.0/?
- Visualize predictions vs ground truth for multiple images: 1.0/?</t>
        </is>
      </c>
      <c r="AE558" t="n">
        <v>0</v>
      </c>
      <c r="AF558" t="n">
        <v>0</v>
      </c>
      <c r="AG558" t="inlineStr">
        <is>
          <t>No submission found.</t>
        </is>
      </c>
      <c r="AH558" t="n">
        <v>23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incomplete. No code was provided for any of the tasks outlined in the rubric. Each task was awarded 0% as there was no attempt made to complete them. The submission does not follow the structure of the reference solution and does not demonstrate any understanding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 code provided does not address the tasks outlined in the rubric. The student attempted to define a CNN model, but it does not meet the requirements specified in the rubric (5 convolutional layers, Batch Normalization). Additionally, the student did not write code for loading the dataset, creating DataLoaders, defining transforms, displaying sample images, implementing training and validation loops, or plotting metrics. The bonus task was also not attempted.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student's submission is incomplete. No code was submitted for any of the tasks outlined in the rubric. Each task breakdown reflects a score of 0.0 because there is no code present to evaluate.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completed most of the base tasks correctly. They successfully implemented the transforms, created DataLoaders, displayed sample images, loaded the EfficientNetV2-Small model, replaced the classifier head, implemented the training and validation loops with correct label fixing, set up the device and optimizer, trained the model, and plotted the loss and accuracy curves. However, they failed to freeze the backbone in the model adaptation step, which is a critical part of transfer learning. The bonus task was not attempted. The score reflects the partial completion of the base tasks, with deductions for the incomplete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11</v>
      </c>
      <c r="AA560" t="n">
        <v>0</v>
      </c>
      <c r="AB560" t="inlineStr">
        <is>
          <t>The student successfully completed most tasks in Parts 1, 2, 3, and 4. They used ImageFolder, created DataLoaders, applied the required transforms, displayed images, built a 5-layer CNN with BatchNorm, implemented training and validation loops, set up the training environment, and trained the model, plotting the results. However, the DataLoaders were created with incorrect transforms (test set had augmentation), and the training loop incorrectly applied softmax before calculating accuracy. These issues prevent full marks for Tasks 2 and 1 in Parts 2 and 3, respectively.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12</v>
      </c>
      <c r="AD560" t="inlineStr">
        <is>
          <t>The student's submission successfully completes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Training and validation loops are implemented and function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made a significant error in the `rgb_to_grayscale` method, which affects the entire dataset functionality. The method incorrectly accesses the image tensor dimensions, leading to incorrect grayscale conversion. This error propagates to the `__getitem__` method, which also incorrectly accesses the color image. While the class structure is attempted, the implementation does not work correctly, and the visualization code is incomplete. According to the rubric, any mistake in implementation results in a score of 0.0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60" t="n">
        <v>30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 completed the data loading and visualization tasks correctly, earning full points for those. They also attempted to load the model and replace the classifier head, but incorrectly set the number of classes to 27 instead of 26. The student's training and validation loops were fundamentally flawed as they attempted to squeeze the model outputs, which would cause errors. They also failed to implement the required label adjustment for 0-indexing. The training execution was incomplete, and the plotting tasks were not attempted. The bonus task was not completed.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successfully completed the data loading and preparation tasks, including using ImageFolder, creating DataLoaders, applying the required transforms, and displaying sample images. Partial credit was awarded for Task 2 in Part 1 as the test DataLoader was incorrectly set to shuffle. The CNN model implementation failed to meet the requirements, missing the specified number of convolutional layers and Batch Normalization. The training and validation functions were partially implemented but contained logical errors. The training setup was correct, but the training loop was incomplete. No code was provided for plotting losses and accuracy 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including the correct loss function (CrossEntropyLoss) and optimizer (AdamW). The training process is executed for 10 epochs, with losses printed and a loss curve plotted. Finally, predictions are visualized against ground truth for multiple test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`ColorizationDataset` class with incomplete methods. The `__init__` method does not correctly store the dataset, the `__len__` method is not implemented, the `rgb_to_grayscale` method is not implemented, and the `__getitem__` method is not implemented. Since the code does not run correctly and several key methods are missing,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 completed the data loading and transformation tasks correctly, earning full points for those. They also displayed sample images correctly. The model loading and classifier replacement were attempted, but the backbone freezing was incorrectly implemented. The training and validation loops had logical errors, particularly in the validation loop which didn't fix the label indexing. The student did fix the label indexing in the training loop, earning the label fix points. The training setup was correct, but the actual training wasn't executed properly. The loss and accuracy plotting was partially correct.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 2, 3, and 4. They correctly implemented the dataset loading, transforms, CNN model with 5 convolutional layers and batch normalization, training and validation loops, and training setup. However, they failed to display sample images with labels (Task 4) and did not attempt the bonus tasks. The code for the training loop (Task 1 in Part 3) had a minor issue with unnecessary softmax, but it was functional. The validation loop (Task 2 in Part 3) was also functional despite the same minor issue. The plotting of losses and accuracy (Task 3 in Part 4) was correctly implemented. No bonus points were awarded as the student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attempted most tasks but made significant errors in dataset handling, model configuration, and loss function selection. The dataset class is incomplete, the model has incorrect output classes, and the loss function is inappropriate for multi-class segmentation. Despite these issues, partial credit was awarded for tasks where code was attempted, following the rubric's guidelines for partial credit. The student's submission does not meet the requirements for full credit on any task.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attempted most tasks but made several mistakes. The transforms were incomplete, the model was not loaded correctly, and the backbone was not frozen properly. The training and validation loops contained logical errors, and the label fix was not implemented. The plots were incomplete, and the bonus task was not attempted. The score reflects partial credit for attempted tasks and penalties for incorrect approaches.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563" t="n">
        <v>11</v>
      </c>
      <c r="AA563" t="n">
        <v>0</v>
      </c>
      <c r="AB563" t="inlineStr">
        <is>
          <t>The student successfully completed most of the base tasks. They correctly implemented the dataset loading, transforms, and data visualization. The CNN model was built with 5 convolutional layers as required. The training and validation loops were implemented and ran correctly. The student also plotted the loss and accuracy curves. However, they failed to implement batch normalization in the CNN model, which resulted in 0 points for that task.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 The training process is executed,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most tasks correctly. They successfully implemented the data loading, transforms, and DataLoader creation. Sample images were displayed correctly. The model loading, backbone freezing, and classifier replacement were done properly. The training and validation loops were implemented correctly, including the crucial label adjustment from 1-26 to 0-25. Training was executed, and loss and accuracy plots were generated. However, the bonus task for Test Time Augmentation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successfully implemented the dataset loading, transforms, CNN model with 5 layers and batch normalization, training and validation loops, and training setup. However, there are issues with the data loading approach (using both custom class and ImageFolder) and the transforms were not applied consistently. The display of sample images was not attempted, and the bonus tasks were not completed. Despite these issues, the core components of the task were attempted and partially completed, earning full points for the tasks that were correctly implemented and partial points for those with minor issues.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student's submission is incomplete. No code was provided for any of the tasks outlined in the rubric. The student only provided a few initial cells that set up the environment but did not proceed to implement any of the required functionality for the dataset class, model definition, training loops, or visualization. Since no code was submitted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Each task in the rubric has been awarded 0 points because there is no attempt to complete any part of the assignment. The submission does not run end-to-end and does not demonstrate any understanding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in the rubric, each task is awarded 0%.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code cells, one for downloading the dataset and one for a function to remap mask values. All other tasks required for the question were left as 'TO DO' comments, indicating no code was written for those tasks. Since no code was submitted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incomplete. No code was provided for the majority of the tasks outlined in the rubric. Specifically, tasks related to data loading, model setup, training, validation, and plotting were not attempted. The bonus task was also not addressed. Since no code was submitted for these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11</v>
      </c>
      <c r="AA566" t="n">
        <v>0</v>
      </c>
      <c r="AB566" t="inlineStr">
        <is>
          <t>The student completed most tasks correctly, earning full points for dataset loading, transforms, model architecture, and training setup. Partial credit was awarded for the data split (0.5/0.5) as the student used random_split instead of separate directories. Training and validation loops were partially implemented (0.5/0.5 each) as they were written but not tested. The student successfully trained the model and plotted metrics.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 successfully completed all tasks as specified in the rubric. The dataset class was correctly implemented with remapping functionality, DataLoaders were created, and sample images/masks were displayed. The model was defined using the correct U-Net architecture with efficientnet-b0 encoder (close enough to b1 for minimum score). Training and validation loops were implemented correctly with proper loss calculation and optimization. Losses were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v>
      </c>
      <c r="X567" t="n">
        <v>0</v>
      </c>
      <c r="Y567" t="inlineStr">
        <is>
          <t>The student completed most of the required tasks, including data loading, model setup, and training. They correctly implemented the transforms, created DataLoaders, loaded the EfficientNet model, froze the backbone, and replaced the classifier head. The training and validation loops were implemented with the correct label adjustment. The training process was executed and metrics were plotted. However, the student failed to display sample images, and the bonus task for Test Time Augmentation was not attempted. The code structure was generally correct, but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v>
      </c>
      <c r="AA567" t="n">
        <v>0</v>
      </c>
      <c r="AB567" t="inlineStr">
        <is>
          <t>The student successfully downloaded the dataset and attempted most tasks. They correctly used ImageFolder for Task 1, but the DataLoader for Task 2 had incorrect shuffle settings. Task 3 was mostly correct with the required transforms. Task 4 was not attempted. The CNN model in Task 5 had 5 layers but lacked Batch Normalization. The training and validation loops in Task 7 were partially correct, missing softmax in the validation loop. Task 9 setup was correct, but training and plotting in Tasks 10 and 11 were incomplete.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created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and they used an incorrect encoder (efficientnet-b0 instead of efficientnet-b1) for the U-Net model. Additionally, they did not plot the loss curve. These omissions and errors resulted in partial credit for some tasks and no credit for others.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fails to meet the requirements for the bonus question. The `ColorizationDataset` class has multiple critical errors: the `rgb_to_grayscale` method incorrectly applies the grayscale formula and doesn't return the correct shape, and the `__getitem__` method doesn't return the required (grayscale, color) tuple. These errors prevent the code from running correctly and meeting the specifications in the rubric.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 submitted an empty notebook for Part 1, Part 2, Part 3, Part 4, and Part 5. Since no code was written for any of the tasks, each task is awarded 0 points according to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11</v>
      </c>
      <c r="AA568" t="n">
        <v>0</v>
      </c>
      <c r="AB568" t="inlineStr">
        <is>
          <t>The student successfully completed the data loading and preparation tasks, including creating a custom dataset class, setting up DataLoaders, applying the required transforms, and displaying sample images. The CNN model was implemented with the correct number of convolutional layers. The training and validation loops were partially implemented, and the student set up the device, model, loss function, and optimizer correctly. However, the student did not implement Batch Normalization, and the training and validation loops had issues with the accuracy calculation. The bonus task was not attempted. The score reflects the minimum defensible points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implemented with the correct label adjustment. However, the plotting of training/validation metrics was incomplete, and the bonus TTA implementation was not attempted. The score reflects partial completion of the base tasks with some critical components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11</v>
      </c>
      <c r="AA569" t="n">
        <v>0</v>
      </c>
      <c r="AB569" t="inlineStr">
        <is>
          <t>The student successfully implemented the dataset class, applied the required transforms, and displayed sample images. They also built a CNN model with 5 convolutional layers and included batch normalization. The training and validation loops were attempted, and the student set up the device, model, loss function, and optimizer correctly. The model was trained, and the losses and accuracy were plotted. However, the student did not correctly implement the residual connection or retrain the model with it,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successfully implemented the dataset class, data loaders, and displayed samples correctly. The U-Net model with the specified encoder was also correctly defined. Training and validation loops were implemented, and the loss and optimizer were defined appropriately. The student trained the model and printed the losses, and plotted the loss curve. However, the visualization of predictions was incorrect, as the student attempted to apply a point-wise convolution to the predicted mask, which is not the correct way to visualize segmentation results.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a critical error in the `rgb_to_grayscale` method. The method incorrectly accesses the image tensor dimensions, using `img[0][channel]` instead of the correct `img[channel]`. This results in incorrect grayscale conversion and violates the rubric's requirement for correct implementation. While the student attempted to implement all components of the class, the fundamental logic error in the grayscale conversion means the implementation is not correct, and the all-or-nothing grading policy for this question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69" t="n">
        <v>28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completed the data loading and transformation tasks correctly, earning full points for those. They also displayed sample images correctly. In the model section, they loaded the EfficientNetV2-Small and replaced the classifier head correctly, but failed to freeze the backbone as required. The training and validation loops were implemented but failed to fix the label indexing issue, resulting in a -2.0 penalty. The training setup and execution were partially correct, and the loss and accuracy plots were generated. However, the bonus task for Test Time Augmentation was not attempted. The code was incomplete in several key areas, particularly the model adaptation and label handling, which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successfully completed the data loading and preparation tasks, including using ImageFolder, creating DataLoaders, applying the required transforms, and displaying sample images. They received partial credit for the DataLoaders task due to using 'valid_loader' instead of 'test_loader'. However, the CNN model implementation deviated significantly from the requirements, using an incorrect architecture and not implementing the specified 5 convolutional layers. The training and validation functions were partially implemented but not integrated with the model correctly. No code was provided for setting up the device, model, loss, optimizer, training the model, or plotting the results.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70" t="n">
        <v>12</v>
      </c>
      <c r="AD570"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completed the data loading and transform tasks correctly, earning full points for those. They also correctly set up the device, model, loss function, and optimizer. The label fix was implemented correctly, earning the full 2 points. However, the student failed to display sample images, freeze the backbone of the model, or implement the training and validation loops correctly. The training process was not executed, and the plots for losses and accuracy were not generated. The bonus task for Test Time Augmentation was not attempted. The score reflects only the tasks that were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is incomplete. While some code cells were present, they were either empty, contained unrelated code snippets, or were incorrectly structured. No code was written to address the specific tasks outlined in the rubric for Question 2, such as loading and preparing the data, building the CNN model, defining training and validation functions, or implementing the residual connection. Therefore, no points could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visualization of predictions. They also trained the model and printed the losses. However, they did not display sample images and masks, nor did they plot the loss curve. The code runs correctly for the tasks that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17</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2026-07-22T13:04:52Z</dcterms:modified>
  <cp:lastModifiedBy>Ali Habibullah</cp:lastModifiedBy>
</cp:coreProperties>
</file>